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ndo\Downloads\"/>
    </mc:Choice>
  </mc:AlternateContent>
  <bookViews>
    <workbookView xWindow="0" yWindow="0" windowWidth="19200" windowHeight="12915"/>
  </bookViews>
  <sheets>
    <sheet name="申込" sheetId="1" r:id="rId1"/>
  </sheets>
  <externalReferences>
    <externalReference r:id="rId2"/>
    <externalReference r:id="rId3"/>
    <externalReference r:id="rId4"/>
    <externalReference r:id="rId5"/>
  </externalReferences>
  <definedNames>
    <definedName name="_1T001_団体_男子">#REF!</definedName>
    <definedName name="_2T002_団体_女子">#REF!</definedName>
    <definedName name="_3T003_個人_男子">#REF!</definedName>
    <definedName name="_4T004_個人_女子">#REF!</definedName>
    <definedName name="a">OFFSET([2]二次予選同中競射!#REF!,0,1,COUNTA([2]二次予選同中競射!#REF!)-1,19)</definedName>
    <definedName name="ac">OFFSET([2]二次予選成績!#REF!,0,0,COUNTA([2]二次予選成績!$A$1:$A$65536)-1)</definedName>
    <definedName name="b">OFFSET([2]二次予選!#REF!,0,0,COUNTA([2]二次予選!#REF!)-2)</definedName>
    <definedName name="table">[3]チーム別予選結果!$A$4:$N$71</definedName>
    <definedName name="table1">#REF!</definedName>
    <definedName name="table10">#REF!</definedName>
    <definedName name="table2">#REF!</definedName>
    <definedName name="しときはいすく">OFFSET([2]二次予選同中競射!#REF!,0,0,COUNTA([2]二次予選同中競射!#REF!)-1)</definedName>
    <definedName name="一次成績E列">OFFSET([2]一次予選成績!#REF!,0,0,COUNTA([2]一次予選成績!$A$1:$A$65536)-2)</definedName>
    <definedName name="一次成績全">OFFSET([2]一次予選成績!$A$3,0,0,COUNTA([2]一次予選成績!$A$1:$A$65536)-2,5)</definedName>
    <definedName name="一次通過団体">OFFSET([2]一次通過!$B$4,0,0,COUNTA([2]一次通過!$B$1:$B$65536)-1,6)</definedName>
    <definedName name="一次予選個人">OFFSET([2]一次予選!#REF!,0,0,COUNTA([2]一次予選!#REF!)-3,11)</definedName>
    <definedName name="一次予選団体">OFFSET([2]一次予選!#REF!,0,1,COUNTA([2]一次予選!#REF!)-3,11)</definedName>
    <definedName name="休日">[4]祝日一覧!$A$1:$A$2326</definedName>
    <definedName name="競射">OFFSET([2]二次予選同中競射!#REF!,0,0,COUNTA([2]二次予選同中競射!#REF!)-1,15)</definedName>
    <definedName name="競射AA列">OFFSET([2]二次予選同中競射!#REF!,0,0,COUNTA([2]二次予選同中競射!#REF!)-1)</definedName>
    <definedName name="競射AB列">OFFSET([2]二次予選同中競射!#REF!,0,0,COUNTA([2]二次予選同中競射!#REF!)-1)</definedName>
    <definedName name="競射AC列">OFFSET([2]二次予選同中競射!#REF!,0,0,COUNTA([2]二次予選同中競射!#REF!)-1)</definedName>
    <definedName name="競射AD列">OFFSET([2]二次予選同中競射!#REF!,0,0,COUNTA([2]二次予選同中競射!#REF!)-1)</definedName>
    <definedName name="競射AE列">OFFSET([2]二次予選同中競射!#REF!,0,0,COUNTA([2]二次予選同中競射!#REF!)-1)</definedName>
    <definedName name="競射AF列">OFFSET([2]二次予選同中競射!#REF!,0,0,COUNTA([2]二次予選同中競射!#REF!)-1)</definedName>
    <definedName name="競射AG列">OFFSET([2]二次予選同中競射!#REF!,0,0,COUNTA([2]二次予選同中競射!#REF!)-1)</definedName>
    <definedName name="競射AH列">OFFSET([2]二次予選同中競射!#REF!,0,0,COUNTA([2]二次予選同中競射!#REF!)-1)</definedName>
    <definedName name="競射AI列">OFFSET([2]二次予選同中競射!#REF!,0,0,COUNTA([2]二次予選同中競射!#REF!)-1)</definedName>
    <definedName name="競射AJ列">OFFSET([2]二次予選同中競射!#REF!,0,0,COUNTA([2]二次予選同中競射!#REF!)-1)</definedName>
    <definedName name="競射AK列">OFFSET([2]二次予選同中競射!#REF!,0,0,COUNTA([2]二次予選同中競射!#REF!)-1)</definedName>
    <definedName name="競射AL列">OFFSET([2]二次予選同中競射!#REF!,0,0,COUNTA([2]二次予選同中競射!#REF!)-1)</definedName>
    <definedName name="競射AM列">OFFSET([2]二次予選同中競射!#REF!,0,0,COUNTA([2]二次予選同中競射!#REF!)-1)</definedName>
    <definedName name="競射AN列">OFFSET([2]二次予選同中競射!#REF!,0,0,COUNTA([2]二次予選同中競射!#REF!)-1)</definedName>
    <definedName name="競射AO列">OFFSET([2]二次予選同中競射!#REF!,0,0,COUNTA([2]二次予選同中競射!#REF!)-1)</definedName>
    <definedName name="競射AP列">OFFSET([2]二次予選同中競射!#REF!,0,0,COUNTA([2]二次予選同中競射!#REF!)-1)</definedName>
    <definedName name="競射AQ列">OFFSET([2]二次予選同中競射!#REF!,0,0,COUNTA([2]二次予選同中競射!#REF!)-1)</definedName>
    <definedName name="競射AR列">OFFSET([2]二次予選同中競射!#REF!,0,0,COUNTA([2]二次予選同中競射!#REF!)-1)</definedName>
    <definedName name="競射AS列">OFFSET([2]二次予選同中競射!#REF!,0,0,COUNTA([2]二次予選同中競射!#REF!)-1)</definedName>
    <definedName name="競射B列">OFFSET([2]二次予選同中競射!#REF!,0,1,COUNTA([2]二次予選同中競射!#REF!)-1)</definedName>
    <definedName name="競射D列">OFFSET([2]二次予選同中競射!$B$3,0,0,COUNTA([2]二次予選同中競射!#REF!)-1)</definedName>
    <definedName name="競射R列">OFFSET([2]二次予選同中競射!#REF!,0,0,COUNTA([2]二次予選同中競射!#REF!)-1)</definedName>
    <definedName name="競射T列">OFFSET([2]二次予選同中競射!#REF!,0,0,COUNTA([2]二次予選同中競射!#REF!)-1)</definedName>
    <definedName name="競射V列">OFFSET([2]二次予選同中競射!#REF!,0,0,COUNTA([2]二次予選同中競射!#REF!)-1)</definedName>
    <definedName name="競射W列">OFFSET([2]二次予選同中競射!#REF!,0,0,COUNTA([2]二次予選同中競射!#REF!)-1)</definedName>
    <definedName name="競射X列">OFFSET([2]二次予選同中競射!#REF!,0,0,COUNTA([2]二次予選同中競射!#REF!)-1)</definedName>
    <definedName name="競射Y列">OFFSET([2]二次予選同中競射!#REF!,0,0,COUNTA([2]二次予選同中競射!#REF!)-1)</definedName>
    <definedName name="競射Z列">OFFSET([2]二次予選同中競射!#REF!,0,0,COUNTA([2]二次予選同中競射!#REF!)-1)</definedName>
    <definedName name="競射全">OFFSET([2]二次予選同中競射!#REF!,0,1,COUNTA([2]二次予選同中競射!#REF!)-1,19)</definedName>
    <definedName name="決勝F列">OFFSET([2]決勝ﾄｰﾅﾒﾝﾄ!$C$3,0,0,COUNTA([2]決勝ﾄｰﾅﾒﾝﾄ!#REF!),1)</definedName>
    <definedName name="選手名簿">OFFSET(#REF!,0,1,COUNTA(#REF!)-2,13)</definedName>
    <definedName name="選手名簿個人">OFFSET(#REF!,0,0,COUNTA(#REF!)-1,13)</definedName>
    <definedName name="選手名簿団体名">OFFSET(#REF!,0,2,COUNTA(#REF!)-2,12)</definedName>
    <definedName name="二次成績">OFFSET([2]二次予選成績!$B$3,0,0,COUNTA([2]二次予選成績!$A$1:$A$65536)-1,9)</definedName>
    <definedName name="二次成績G列">OFFSET([2]二次予選成績!#REF!,0,0,COUNTA([2]二次予選成績!$A$1:$A$65536)-1)</definedName>
    <definedName name="二次成績H列">OFFSET([2]二次予選成績!#REF!,0,0,COUNTA([2]二次予選成績!$A$1:$A$65536)-1)</definedName>
    <definedName name="二次成績J列">OFFSET([2]二次予選成績!#REF!,0,0,COUNTA([2]二次予選成績!$A$1:$A$65536)-1)</definedName>
    <definedName name="二次団体">OFFSET([2]二次予選!#REF!,0,1,COUNTA([2]二次予選!#REF!)-2,5)</definedName>
    <definedName name="二次予選">OFFSET([2]二次予選!#REF!,0,0,COUNTA([2]二次予選!#REF!)-2,27)</definedName>
    <definedName name="二次予選AA列">OFFSET([2]二次予選!#REF!,0,0,COUNTA([2]二次予選!#REF!)-2)</definedName>
    <definedName name="二次予選A列">OFFSET([2]二次予選!#REF!,0,0,COUNTA([2]二次予選!#REF!)-1)</definedName>
    <definedName name="二次予選B列">OFFSET([2]二次予選!$A$3,0,0,COUNTA([2]二次予選!#REF!)-1)</definedName>
    <definedName name="二次予選C列">OFFSET([2]二次予選!$B$3,0,0,COUNTA([2]二次予選!#REF!)-1)</definedName>
    <definedName name="二次予選L列">OFFSET([2]二次予選!$K$3,0,0,COUNTA([2]二次予選!#REF!)-2)</definedName>
    <definedName name="二次予選N列">OFFSET([2]二次予選!#REF!,0,0,COUNTA([2]二次予選!#REF!)-2)</definedName>
    <definedName name="二次予選Z列">OFFSET([2]二次予選!#REF!,0,0,COUNTA([2]二次予選!#REF!)-2)</definedName>
    <definedName name="二次予選全">OFFSET([2]二次予選!#REF!,0,0,COUNTA([2]二次予選!#REF!)-2,27)</definedName>
    <definedName name="二次予選団体">OFFSET([2]二次予選!#REF!,0,1,COUNTA([2]二次予選!#REF!)-2,27)</definedName>
    <definedName name="予選競射D列">OFFSET([2]二次予選同中競射!$B$3,0,0,COUNTA([2]二次予選同中競射!#REF!)-1)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<sst xmlns="http://schemas.openxmlformats.org/spreadsheetml/2006/main" count="13" uniqueCount="13">
  <si>
    <t>第６２回　東海連合弓道大会参加申込書</t>
    <rPh sb="13" eb="15">
      <t>サンカ</t>
    </rPh>
    <rPh sb="15" eb="18">
      <t>モウシコミショ</t>
    </rPh>
    <phoneticPr fontId="2"/>
  </si>
  <si>
    <t>枠が不足する場合は適宜追加して下さい。</t>
    <rPh sb="0" eb="1">
      <t>ワク</t>
    </rPh>
    <rPh sb="2" eb="4">
      <t>フソク</t>
    </rPh>
    <rPh sb="6" eb="8">
      <t>バアイ</t>
    </rPh>
    <rPh sb="9" eb="11">
      <t>テキギ</t>
    </rPh>
    <rPh sb="11" eb="13">
      <t>ツイカ</t>
    </rPh>
    <rPh sb="15" eb="16">
      <t>クダ</t>
    </rPh>
    <phoneticPr fontId="2"/>
  </si>
  <si>
    <t>令和　５年　　月　　日申込</t>
    <rPh sb="0" eb="2">
      <t>レイワ</t>
    </rPh>
    <rPh sb="4" eb="5">
      <t>ネン</t>
    </rPh>
    <rPh sb="7" eb="8">
      <t>ガツ</t>
    </rPh>
    <rPh sb="10" eb="11">
      <t>ニチ</t>
    </rPh>
    <rPh sb="11" eb="13">
      <t>モウシコミ</t>
    </rPh>
    <phoneticPr fontId="2"/>
  </si>
  <si>
    <t>県弓道連盟</t>
    <rPh sb="0" eb="1">
      <t>ケン</t>
    </rPh>
    <rPh sb="1" eb="3">
      <t>キュウドウ</t>
    </rPh>
    <rPh sb="3" eb="5">
      <t>レンメイ</t>
    </rPh>
    <phoneticPr fontId="2"/>
  </si>
  <si>
    <t>Ｎ０</t>
    <phoneticPr fontId="2"/>
  </si>
  <si>
    <t>種別</t>
    <rPh sb="0" eb="2">
      <t>シュベツ</t>
    </rPh>
    <phoneticPr fontId="2"/>
  </si>
  <si>
    <t>選手　氏名</t>
    <rPh sb="0" eb="2">
      <t>センシュ</t>
    </rPh>
    <rPh sb="3" eb="5">
      <t>シメイ</t>
    </rPh>
    <phoneticPr fontId="2"/>
  </si>
  <si>
    <t>氏名ふりがな</t>
    <rPh sb="0" eb="2">
      <t>シメイ</t>
    </rPh>
    <phoneticPr fontId="2"/>
  </si>
  <si>
    <t>称号</t>
    <rPh sb="0" eb="2">
      <t>ショウゴウ</t>
    </rPh>
    <phoneticPr fontId="2"/>
  </si>
  <si>
    <t>段位</t>
    <rPh sb="0" eb="2">
      <t>ダンイ</t>
    </rPh>
    <phoneticPr fontId="2"/>
  </si>
  <si>
    <t>備考</t>
    <rPh sb="0" eb="2">
      <t>ビコウ</t>
    </rPh>
    <phoneticPr fontId="2"/>
  </si>
  <si>
    <t>申込　合計</t>
    <rPh sb="0" eb="2">
      <t>モウシコミ</t>
    </rPh>
    <rPh sb="3" eb="5">
      <t>ゴウケイ</t>
    </rPh>
    <phoneticPr fontId="2"/>
  </si>
  <si>
    <t>　岐阜県申込〆切　１１月3日</t>
    <rPh sb="1" eb="4">
      <t>ギフケン</t>
    </rPh>
    <rPh sb="4" eb="6">
      <t>モウシコミ</t>
    </rPh>
    <rPh sb="6" eb="8">
      <t>シメキリ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</si>
</sst>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&quot;名&quot;"/>
    <numFmt numFmtId="177" formatCode="#,##0_ &quot;円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4" xfId="0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81;&#28023;&#36899;&#21512;&#22823;&#20250;%20&#26696;&#20869;&#35201;&#38917;&#30003;&#3679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3304184\shareddocs\&#24339;&#36947;\&#22269;&#20307;\&#21315;&#33865;&#21220;&#21172;&#32773;&#22823;&#20250;&#36039;&#26009;\&#31532;56&#22238;&#20840;&#21220;&#22823;&#20250;&#21315;&#33865;&#8470;2\&#20840;&#21220;&#24460;&#20652;&#30476;\&#35352;&#37682;\56&#22238;&#20840;&#21220;&#21172;&#21315;&#33865;&#35352;&#37682;&#65288;&#21360;&#21047;&#29992;&#65289;\56&#22238;&#20840;&#21220;&#21172;&#21315;&#33865;&#35352;&#376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share\&#65296;&#65297;&#12539;&#24339;&#36947;\&#65297;&#65302;&#12539;H&#65297;&#65304;&#12539;&#12397;&#12435;&#12426;&#12435;&#12500;&#12483;&#12463;&#38745;&#23713;&#65298;&#65296;&#65296;&#65302;\&#65296;&#65298;&#12539;H&#65297;&#65304;&#12539;&#12397;&#12435;&#12426;&#12435;&#38306;&#20418;\&#65296;&#65301;&#12539;&#24066;&#12363;&#12425;&#12398;&#65288;&#25991;&#26360;&#65289;\&#65298;&#12539;&#12503;&#12525;&#12464;&#12521;&#12512;&#20316;&#25104;&#65288;&#30333;&#40165;&#12539;&#20462;&#27491;6,22&#65289;\&#65296;&#65304;&#12539;&#12397;&#12435;&#12426;&#12435;&#12500;&#12483;&#12463;&#38745;&#23713;2006(&#12503;&#12525;&#12464;&#12521;&#12512;&#21360;&#21047;&#29992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nkyurenserver\company\&#19977;&#27744;\&#12459;&#12524;&#12531;&#1248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申込"/>
      <sheetName val="日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次予選"/>
      <sheetName val="一次予選成績"/>
      <sheetName val="一次通過"/>
      <sheetName val="二次予選"/>
      <sheetName val="二次予選成績"/>
      <sheetName val="二次通過"/>
      <sheetName val="二次予選同中競射"/>
      <sheetName val="決勝ﾄｰﾅﾒﾝﾄ"/>
      <sheetName val="ﾄｰﾅﾒﾝﾄ表"/>
      <sheetName val="最終成績"/>
    </sheetNames>
    <sheetDataSet>
      <sheetData sheetId="0"/>
      <sheetData sheetId="1">
        <row r="1">
          <cell r="A1" t="str">
            <v>【第一次予選団体成績一覧】</v>
          </cell>
        </row>
        <row r="2">
          <cell r="A2" t="str">
            <v>立番</v>
          </cell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</row>
        <row r="84">
          <cell r="A84">
            <v>82</v>
          </cell>
        </row>
        <row r="85">
          <cell r="A85">
            <v>83</v>
          </cell>
        </row>
      </sheetData>
      <sheetData sheetId="2">
        <row r="3">
          <cell r="B3" t="str">
            <v>二次立番</v>
          </cell>
        </row>
        <row r="4">
          <cell r="B4">
            <v>1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</row>
        <row r="8">
          <cell r="B8">
            <v>5</v>
          </cell>
        </row>
        <row r="9">
          <cell r="B9">
            <v>6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  <row r="24">
          <cell r="B24">
            <v>21</v>
          </cell>
        </row>
        <row r="25">
          <cell r="B25">
            <v>22</v>
          </cell>
        </row>
        <row r="26">
          <cell r="B26">
            <v>23</v>
          </cell>
        </row>
        <row r="27">
          <cell r="B27">
            <v>24</v>
          </cell>
        </row>
        <row r="28">
          <cell r="B28">
            <v>25</v>
          </cell>
        </row>
        <row r="29">
          <cell r="B29">
            <v>26</v>
          </cell>
        </row>
        <row r="30">
          <cell r="B30">
            <v>27</v>
          </cell>
        </row>
        <row r="31">
          <cell r="B31">
            <v>28</v>
          </cell>
        </row>
        <row r="32">
          <cell r="B32">
            <v>29</v>
          </cell>
        </row>
        <row r="33">
          <cell r="B33">
            <v>30</v>
          </cell>
        </row>
        <row r="34">
          <cell r="B34">
            <v>31</v>
          </cell>
        </row>
        <row r="35">
          <cell r="B35">
            <v>32</v>
          </cell>
        </row>
        <row r="36">
          <cell r="B36">
            <v>33</v>
          </cell>
        </row>
        <row r="37">
          <cell r="B37">
            <v>34</v>
          </cell>
        </row>
        <row r="38">
          <cell r="B38">
            <v>35</v>
          </cell>
        </row>
        <row r="39">
          <cell r="B39">
            <v>36</v>
          </cell>
        </row>
        <row r="40">
          <cell r="B40">
            <v>37</v>
          </cell>
        </row>
        <row r="41">
          <cell r="B41">
            <v>38</v>
          </cell>
        </row>
        <row r="42">
          <cell r="B42">
            <v>39</v>
          </cell>
        </row>
        <row r="43">
          <cell r="B43">
            <v>40</v>
          </cell>
        </row>
        <row r="44">
          <cell r="B44">
            <v>41</v>
          </cell>
        </row>
        <row r="45">
          <cell r="B45">
            <v>42</v>
          </cell>
        </row>
        <row r="46">
          <cell r="B46">
            <v>43</v>
          </cell>
        </row>
        <row r="47">
          <cell r="B47">
            <v>44</v>
          </cell>
        </row>
        <row r="48">
          <cell r="B48">
            <v>45</v>
          </cell>
        </row>
        <row r="49">
          <cell r="B49">
            <v>46</v>
          </cell>
        </row>
        <row r="50">
          <cell r="B50">
            <v>47</v>
          </cell>
        </row>
        <row r="51">
          <cell r="B51">
            <v>48</v>
          </cell>
        </row>
        <row r="52">
          <cell r="B52">
            <v>49</v>
          </cell>
        </row>
        <row r="53">
          <cell r="B53">
            <v>50</v>
          </cell>
        </row>
        <row r="54">
          <cell r="B54">
            <v>51</v>
          </cell>
        </row>
        <row r="55">
          <cell r="B55">
            <v>52</v>
          </cell>
        </row>
        <row r="56">
          <cell r="B56">
            <v>53</v>
          </cell>
        </row>
      </sheetData>
      <sheetData sheetId="3">
        <row r="3">
          <cell r="A3">
            <v>1</v>
          </cell>
          <cell r="B3">
            <v>1</v>
          </cell>
          <cell r="K3">
            <v>9</v>
          </cell>
        </row>
      </sheetData>
      <sheetData sheetId="4">
        <row r="2">
          <cell r="A2" t="str">
            <v>立番</v>
          </cell>
        </row>
        <row r="3">
          <cell r="A3">
            <v>1</v>
          </cell>
          <cell r="B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</sheetData>
      <sheetData sheetId="5"/>
      <sheetData sheetId="6">
        <row r="3">
          <cell r="B3">
            <v>3</v>
          </cell>
        </row>
      </sheetData>
      <sheetData sheetId="7">
        <row r="3">
          <cell r="C3" t="str">
            <v>愛知県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手名簿"/>
      <sheetName val="予選記録の入力"/>
      <sheetName val="チーム別予選結果"/>
      <sheetName val="トーナメント成績の入力"/>
      <sheetName val="決勝トーナメント表"/>
      <sheetName val="交歓試合記録の入力"/>
    </sheetNames>
    <sheetDataSet>
      <sheetData sheetId="0"/>
      <sheetData sheetId="1"/>
      <sheetData sheetId="2" refreshError="1">
        <row r="4">
          <cell r="A4">
            <v>1</v>
          </cell>
          <cell r="C4" t="str">
            <v>山口県</v>
          </cell>
          <cell r="E4">
            <v>0</v>
          </cell>
          <cell r="G4">
            <v>0</v>
          </cell>
        </row>
        <row r="5">
          <cell r="A5">
            <v>2</v>
          </cell>
          <cell r="C5" t="str">
            <v>京都府</v>
          </cell>
          <cell r="E5">
            <v>0</v>
          </cell>
          <cell r="G5">
            <v>0</v>
          </cell>
        </row>
        <row r="6">
          <cell r="A6">
            <v>3</v>
          </cell>
          <cell r="C6" t="str">
            <v>神戸市</v>
          </cell>
          <cell r="E6">
            <v>0</v>
          </cell>
          <cell r="G6">
            <v>0</v>
          </cell>
        </row>
        <row r="7">
          <cell r="A7">
            <v>4</v>
          </cell>
          <cell r="C7" t="str">
            <v>大分県</v>
          </cell>
          <cell r="E7">
            <v>0</v>
          </cell>
          <cell r="G7">
            <v>0</v>
          </cell>
        </row>
        <row r="8">
          <cell r="A8">
            <v>5</v>
          </cell>
          <cell r="C8" t="str">
            <v>富山県</v>
          </cell>
          <cell r="E8">
            <v>0</v>
          </cell>
          <cell r="G8">
            <v>0</v>
          </cell>
        </row>
        <row r="9">
          <cell r="A9">
            <v>6</v>
          </cell>
          <cell r="C9" t="str">
            <v>横浜市</v>
          </cell>
          <cell r="E9">
            <v>0</v>
          </cell>
          <cell r="G9">
            <v>0</v>
          </cell>
        </row>
        <row r="10">
          <cell r="A10">
            <v>7</v>
          </cell>
          <cell r="C10" t="str">
            <v>徳島県</v>
          </cell>
          <cell r="E10">
            <v>0</v>
          </cell>
          <cell r="G10">
            <v>0</v>
          </cell>
        </row>
        <row r="11">
          <cell r="A11">
            <v>8</v>
          </cell>
          <cell r="C11" t="str">
            <v>静岡県Ｃ</v>
          </cell>
          <cell r="E11">
            <v>0</v>
          </cell>
          <cell r="G11">
            <v>0</v>
          </cell>
        </row>
        <row r="12">
          <cell r="A12">
            <v>9</v>
          </cell>
          <cell r="C12" t="str">
            <v>鳥取県</v>
          </cell>
          <cell r="E12">
            <v>0</v>
          </cell>
          <cell r="G12">
            <v>0</v>
          </cell>
        </row>
        <row r="13">
          <cell r="A13">
            <v>10</v>
          </cell>
          <cell r="C13" t="str">
            <v>さいたま市</v>
          </cell>
          <cell r="E13">
            <v>0</v>
          </cell>
          <cell r="G13">
            <v>0</v>
          </cell>
        </row>
        <row r="14">
          <cell r="A14">
            <v>11</v>
          </cell>
          <cell r="C14" t="str">
            <v>香川県</v>
          </cell>
          <cell r="E14">
            <v>0</v>
          </cell>
          <cell r="G14">
            <v>0</v>
          </cell>
        </row>
        <row r="15">
          <cell r="A15">
            <v>12</v>
          </cell>
          <cell r="C15" t="str">
            <v>埼玉県</v>
          </cell>
          <cell r="E15">
            <v>0</v>
          </cell>
          <cell r="G15">
            <v>0</v>
          </cell>
        </row>
        <row r="16">
          <cell r="A16">
            <v>13</v>
          </cell>
          <cell r="C16" t="str">
            <v>大阪市</v>
          </cell>
          <cell r="E16">
            <v>0</v>
          </cell>
          <cell r="G16">
            <v>0</v>
          </cell>
        </row>
        <row r="17">
          <cell r="A17">
            <v>14</v>
          </cell>
          <cell r="C17" t="str">
            <v>宮城県</v>
          </cell>
          <cell r="E17">
            <v>0</v>
          </cell>
          <cell r="G17">
            <v>0</v>
          </cell>
        </row>
        <row r="18">
          <cell r="A18">
            <v>15</v>
          </cell>
          <cell r="C18" t="str">
            <v>茨城県</v>
          </cell>
          <cell r="E18">
            <v>0</v>
          </cell>
          <cell r="G18">
            <v>0</v>
          </cell>
        </row>
        <row r="19">
          <cell r="A19">
            <v>16</v>
          </cell>
          <cell r="C19" t="str">
            <v>仙台市</v>
          </cell>
          <cell r="E19">
            <v>0</v>
          </cell>
          <cell r="G19">
            <v>0</v>
          </cell>
        </row>
        <row r="20">
          <cell r="A20">
            <v>17</v>
          </cell>
          <cell r="C20" t="str">
            <v>大阪府</v>
          </cell>
          <cell r="E20">
            <v>0</v>
          </cell>
          <cell r="G20">
            <v>0</v>
          </cell>
        </row>
        <row r="21">
          <cell r="A21">
            <v>18</v>
          </cell>
          <cell r="C21" t="str">
            <v>福井県</v>
          </cell>
          <cell r="E21">
            <v>0</v>
          </cell>
          <cell r="G21">
            <v>0</v>
          </cell>
        </row>
        <row r="22">
          <cell r="A22">
            <v>19</v>
          </cell>
          <cell r="C22" t="str">
            <v>兵庫県</v>
          </cell>
          <cell r="E22">
            <v>0</v>
          </cell>
          <cell r="G22">
            <v>0</v>
          </cell>
        </row>
        <row r="23">
          <cell r="A23">
            <v>20</v>
          </cell>
          <cell r="C23" t="str">
            <v>静岡県Ａ</v>
          </cell>
          <cell r="E23">
            <v>0</v>
          </cell>
          <cell r="G23">
            <v>0</v>
          </cell>
        </row>
        <row r="24">
          <cell r="A24">
            <v>21</v>
          </cell>
          <cell r="C24" t="str">
            <v>高知県</v>
          </cell>
          <cell r="E24">
            <v>0</v>
          </cell>
          <cell r="G24">
            <v>0</v>
          </cell>
        </row>
        <row r="25">
          <cell r="A25">
            <v>22</v>
          </cell>
          <cell r="C25" t="str">
            <v>石川県</v>
          </cell>
          <cell r="E25">
            <v>0</v>
          </cell>
          <cell r="G25">
            <v>0</v>
          </cell>
        </row>
        <row r="26">
          <cell r="A26">
            <v>23</v>
          </cell>
          <cell r="C26" t="str">
            <v>神奈川県</v>
          </cell>
          <cell r="E26">
            <v>0</v>
          </cell>
          <cell r="G26">
            <v>0</v>
          </cell>
        </row>
        <row r="27">
          <cell r="A27">
            <v>24</v>
          </cell>
          <cell r="C27" t="str">
            <v>静岡市Ｂ</v>
          </cell>
          <cell r="E27">
            <v>0</v>
          </cell>
          <cell r="G27">
            <v>0</v>
          </cell>
        </row>
        <row r="28">
          <cell r="A28">
            <v>25</v>
          </cell>
          <cell r="C28" t="str">
            <v>青森県</v>
          </cell>
          <cell r="E28">
            <v>0</v>
          </cell>
          <cell r="G28">
            <v>0</v>
          </cell>
        </row>
        <row r="29">
          <cell r="A29">
            <v>26</v>
          </cell>
          <cell r="C29" t="str">
            <v>栃木県</v>
          </cell>
          <cell r="E29">
            <v>0</v>
          </cell>
          <cell r="G29">
            <v>0</v>
          </cell>
        </row>
        <row r="30">
          <cell r="A30">
            <v>27</v>
          </cell>
          <cell r="C30" t="str">
            <v>愛媛県</v>
          </cell>
          <cell r="E30">
            <v>0</v>
          </cell>
          <cell r="G30">
            <v>0</v>
          </cell>
        </row>
        <row r="31">
          <cell r="A31">
            <v>28</v>
          </cell>
          <cell r="C31" t="str">
            <v>山形県</v>
          </cell>
          <cell r="E31">
            <v>0</v>
          </cell>
          <cell r="G31">
            <v>0</v>
          </cell>
        </row>
        <row r="32">
          <cell r="A32">
            <v>29</v>
          </cell>
          <cell r="C32" t="str">
            <v>島根県</v>
          </cell>
          <cell r="E32">
            <v>0</v>
          </cell>
          <cell r="G32">
            <v>0</v>
          </cell>
        </row>
        <row r="33">
          <cell r="A33">
            <v>30</v>
          </cell>
          <cell r="C33" t="str">
            <v>福岡市</v>
          </cell>
          <cell r="E33">
            <v>0</v>
          </cell>
          <cell r="G33">
            <v>0</v>
          </cell>
        </row>
        <row r="34">
          <cell r="A34">
            <v>31</v>
          </cell>
          <cell r="C34" t="str">
            <v>長崎県</v>
          </cell>
          <cell r="E34">
            <v>0</v>
          </cell>
          <cell r="G34">
            <v>0</v>
          </cell>
        </row>
        <row r="35">
          <cell r="A35">
            <v>32</v>
          </cell>
          <cell r="C35" t="str">
            <v>岐阜県</v>
          </cell>
          <cell r="E35">
            <v>0</v>
          </cell>
          <cell r="F35">
            <v>0</v>
          </cell>
          <cell r="G35">
            <v>0</v>
          </cell>
        </row>
        <row r="36">
          <cell r="A36">
            <v>33</v>
          </cell>
          <cell r="C36" t="str">
            <v>滋賀県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34</v>
          </cell>
          <cell r="C37" t="str">
            <v>札幌市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35</v>
          </cell>
          <cell r="C38" t="str">
            <v>新潟県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36</v>
          </cell>
          <cell r="C39" t="str">
            <v>名古屋市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37</v>
          </cell>
          <cell r="C40" t="str">
            <v>愛知県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38</v>
          </cell>
          <cell r="C41" t="str">
            <v>群馬県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39</v>
          </cell>
          <cell r="C42" t="str">
            <v>静岡市Ａ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40</v>
          </cell>
          <cell r="C43" t="str">
            <v>福岡県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41</v>
          </cell>
          <cell r="C44" t="str">
            <v>千葉県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42</v>
          </cell>
          <cell r="C45" t="str">
            <v>熊本県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43</v>
          </cell>
          <cell r="C46" t="str">
            <v>北海道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44</v>
          </cell>
          <cell r="C47" t="str">
            <v>東京都Ｂ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45</v>
          </cell>
          <cell r="C48" t="str">
            <v>奈良県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46</v>
          </cell>
          <cell r="C49" t="str">
            <v>京都市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47</v>
          </cell>
          <cell r="C50" t="str">
            <v>広島県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48</v>
          </cell>
          <cell r="C51" t="str">
            <v>宮崎県</v>
          </cell>
          <cell r="E51">
            <v>0</v>
          </cell>
          <cell r="F51">
            <v>0</v>
          </cell>
          <cell r="G51">
            <v>0</v>
          </cell>
        </row>
        <row r="52">
          <cell r="A52">
            <v>49</v>
          </cell>
          <cell r="C52" t="str">
            <v>東京都Ａ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50</v>
          </cell>
          <cell r="C53" t="str">
            <v>千葉市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51</v>
          </cell>
          <cell r="C54" t="str">
            <v>福島県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52</v>
          </cell>
          <cell r="C55" t="str">
            <v>三重県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53</v>
          </cell>
          <cell r="C56" t="str">
            <v>長野県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54</v>
          </cell>
          <cell r="C57" t="str">
            <v>佐賀県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55</v>
          </cell>
          <cell r="C58" t="str">
            <v>静岡県Ｂ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56</v>
          </cell>
          <cell r="C59" t="str">
            <v>鹿児島県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57</v>
          </cell>
          <cell r="C60" t="str">
            <v>岩手県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58</v>
          </cell>
          <cell r="C61" t="str">
            <v>岡山県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59</v>
          </cell>
          <cell r="C62" t="str">
            <v>広島市</v>
          </cell>
          <cell r="E62">
            <v>0</v>
          </cell>
          <cell r="F62">
            <v>0</v>
          </cell>
          <cell r="G62">
            <v>0</v>
          </cell>
        </row>
        <row r="63">
          <cell r="A63">
            <v>60</v>
          </cell>
          <cell r="C63" t="str">
            <v>秋田県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61</v>
          </cell>
          <cell r="C64" t="str">
            <v>山梨県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62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>
            <v>63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64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65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66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67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68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横-1A"/>
      <sheetName val="横-1A日"/>
      <sheetName val="横-1A月"/>
      <sheetName val="横-1B"/>
      <sheetName val="横-1B日"/>
      <sheetName val="横-1B月"/>
      <sheetName val="横-1C"/>
      <sheetName val="横-1C日"/>
      <sheetName val="横-1C月"/>
      <sheetName val="横-２"/>
      <sheetName val="横-２日"/>
      <sheetName val="横-２月"/>
      <sheetName val="横-３"/>
      <sheetName val="横-３日"/>
      <sheetName val="横-３月"/>
      <sheetName val="横-４"/>
      <sheetName val="横-４日"/>
      <sheetName val="横-４月"/>
      <sheetName val="横-５"/>
      <sheetName val="横-５日"/>
      <sheetName val="横-５月"/>
      <sheetName val="横-６"/>
      <sheetName val="横-６日"/>
      <sheetName val="横-６月"/>
      <sheetName val="縦-１"/>
      <sheetName val="縦-１日"/>
      <sheetName val="縦-１月"/>
      <sheetName val="縦-２"/>
      <sheetName val="縦-２日"/>
      <sheetName val="縦-２月"/>
      <sheetName val="縦-３"/>
      <sheetName val="縦-３日"/>
      <sheetName val="縦-３月"/>
      <sheetName val="縦-４"/>
      <sheetName val="縦-４日"/>
      <sheetName val="縦-４月"/>
      <sheetName val="縦-５"/>
      <sheetName val="縦-５日"/>
      <sheetName val="縦-５月"/>
      <sheetName val="祝日一覧"/>
      <sheetName val="readme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A1" t="str">
            <v>休日一覧</v>
          </cell>
        </row>
        <row r="2">
          <cell r="A2">
            <v>16802</v>
          </cell>
        </row>
        <row r="3">
          <cell r="A3">
            <v>16816</v>
          </cell>
        </row>
        <row r="4">
          <cell r="A4">
            <v>16881</v>
          </cell>
        </row>
        <row r="5">
          <cell r="A5">
            <v>16920</v>
          </cell>
        </row>
        <row r="6">
          <cell r="A6">
            <v>16924</v>
          </cell>
        </row>
        <row r="7">
          <cell r="A7">
            <v>16926</v>
          </cell>
        </row>
        <row r="8">
          <cell r="A8">
            <v>17067</v>
          </cell>
        </row>
        <row r="9">
          <cell r="A9">
            <v>17108</v>
          </cell>
        </row>
        <row r="10">
          <cell r="A10">
            <v>17128</v>
          </cell>
        </row>
        <row r="11">
          <cell r="A11">
            <v>17167</v>
          </cell>
        </row>
        <row r="12">
          <cell r="A12">
            <v>17181</v>
          </cell>
        </row>
        <row r="13">
          <cell r="A13">
            <v>17246</v>
          </cell>
        </row>
        <row r="14">
          <cell r="A14">
            <v>17285</v>
          </cell>
        </row>
        <row r="15">
          <cell r="A15">
            <v>17289</v>
          </cell>
        </row>
        <row r="16">
          <cell r="A16">
            <v>17291</v>
          </cell>
        </row>
        <row r="17">
          <cell r="A17">
            <v>17433</v>
          </cell>
        </row>
        <row r="18">
          <cell r="A18">
            <v>17473</v>
          </cell>
        </row>
        <row r="19">
          <cell r="A19">
            <v>17493</v>
          </cell>
        </row>
        <row r="20">
          <cell r="A20">
            <v>17532</v>
          </cell>
        </row>
        <row r="21">
          <cell r="A21">
            <v>17546</v>
          </cell>
        </row>
        <row r="22">
          <cell r="A22">
            <v>17612</v>
          </cell>
        </row>
        <row r="23">
          <cell r="A23">
            <v>17651</v>
          </cell>
        </row>
        <row r="24">
          <cell r="A24">
            <v>17655</v>
          </cell>
        </row>
        <row r="25">
          <cell r="A25">
            <v>17657</v>
          </cell>
        </row>
        <row r="26">
          <cell r="A26">
            <v>17798</v>
          </cell>
        </row>
        <row r="27">
          <cell r="A27">
            <v>17839</v>
          </cell>
        </row>
        <row r="28">
          <cell r="A28">
            <v>17859</v>
          </cell>
        </row>
        <row r="29">
          <cell r="A29">
            <v>17898</v>
          </cell>
        </row>
        <row r="30">
          <cell r="A30">
            <v>17912</v>
          </cell>
        </row>
        <row r="31">
          <cell r="A31">
            <v>17977</v>
          </cell>
        </row>
        <row r="32">
          <cell r="A32">
            <v>18016</v>
          </cell>
        </row>
        <row r="33">
          <cell r="A33">
            <v>18020</v>
          </cell>
        </row>
        <row r="34">
          <cell r="A34">
            <v>18022</v>
          </cell>
        </row>
        <row r="35">
          <cell r="A35">
            <v>18163</v>
          </cell>
        </row>
        <row r="36">
          <cell r="A36">
            <v>18204</v>
          </cell>
        </row>
        <row r="37">
          <cell r="A37">
            <v>18224</v>
          </cell>
        </row>
        <row r="38">
          <cell r="A38">
            <v>18263</v>
          </cell>
        </row>
        <row r="39">
          <cell r="A39">
            <v>18277</v>
          </cell>
        </row>
        <row r="40">
          <cell r="A40">
            <v>18342</v>
          </cell>
        </row>
        <row r="41">
          <cell r="A41">
            <v>18381</v>
          </cell>
        </row>
        <row r="42">
          <cell r="A42">
            <v>18385</v>
          </cell>
        </row>
        <row r="43">
          <cell r="A43">
            <v>18387</v>
          </cell>
        </row>
        <row r="44">
          <cell r="A44">
            <v>18528</v>
          </cell>
        </row>
        <row r="45">
          <cell r="A45">
            <v>18569</v>
          </cell>
        </row>
        <row r="46">
          <cell r="A46">
            <v>18589</v>
          </cell>
        </row>
        <row r="47">
          <cell r="A47">
            <v>18628</v>
          </cell>
        </row>
        <row r="48">
          <cell r="A48">
            <v>18642</v>
          </cell>
        </row>
        <row r="49">
          <cell r="A49">
            <v>18707</v>
          </cell>
        </row>
        <row r="50">
          <cell r="A50">
            <v>18746</v>
          </cell>
        </row>
        <row r="51">
          <cell r="A51">
            <v>18750</v>
          </cell>
        </row>
        <row r="52">
          <cell r="A52">
            <v>18752</v>
          </cell>
        </row>
        <row r="53">
          <cell r="A53">
            <v>18894</v>
          </cell>
        </row>
        <row r="54">
          <cell r="A54">
            <v>18934</v>
          </cell>
        </row>
        <row r="55">
          <cell r="A55">
            <v>18954</v>
          </cell>
        </row>
        <row r="56">
          <cell r="A56">
            <v>18993</v>
          </cell>
        </row>
        <row r="57">
          <cell r="A57">
            <v>19007</v>
          </cell>
        </row>
        <row r="58">
          <cell r="A58">
            <v>19073</v>
          </cell>
        </row>
        <row r="59">
          <cell r="A59">
            <v>19112</v>
          </cell>
        </row>
        <row r="60">
          <cell r="A60">
            <v>19116</v>
          </cell>
        </row>
        <row r="61">
          <cell r="A61">
            <v>19118</v>
          </cell>
        </row>
        <row r="62">
          <cell r="A62">
            <v>19259</v>
          </cell>
        </row>
        <row r="63">
          <cell r="A63">
            <v>19300</v>
          </cell>
        </row>
        <row r="64">
          <cell r="A64">
            <v>19320</v>
          </cell>
        </row>
        <row r="65">
          <cell r="A65">
            <v>19359</v>
          </cell>
        </row>
        <row r="66">
          <cell r="A66">
            <v>19373</v>
          </cell>
        </row>
        <row r="67">
          <cell r="A67">
            <v>19438</v>
          </cell>
        </row>
        <row r="68">
          <cell r="A68">
            <v>19477</v>
          </cell>
        </row>
        <row r="69">
          <cell r="A69">
            <v>19481</v>
          </cell>
        </row>
        <row r="70">
          <cell r="A70">
            <v>19483</v>
          </cell>
        </row>
        <row r="71">
          <cell r="A71">
            <v>19624</v>
          </cell>
        </row>
        <row r="72">
          <cell r="A72">
            <v>19665</v>
          </cell>
        </row>
        <row r="73">
          <cell r="A73">
            <v>19685</v>
          </cell>
        </row>
        <row r="74">
          <cell r="A74">
            <v>19724</v>
          </cell>
        </row>
        <row r="75">
          <cell r="A75">
            <v>19738</v>
          </cell>
        </row>
        <row r="76">
          <cell r="A76">
            <v>19803</v>
          </cell>
        </row>
        <row r="77">
          <cell r="A77">
            <v>19842</v>
          </cell>
        </row>
        <row r="78">
          <cell r="A78">
            <v>19846</v>
          </cell>
        </row>
        <row r="79">
          <cell r="A79">
            <v>19848</v>
          </cell>
        </row>
        <row r="80">
          <cell r="A80">
            <v>19989</v>
          </cell>
        </row>
        <row r="81">
          <cell r="A81">
            <v>20030</v>
          </cell>
        </row>
        <row r="82">
          <cell r="A82">
            <v>20050</v>
          </cell>
        </row>
        <row r="83">
          <cell r="A83">
            <v>20089</v>
          </cell>
        </row>
        <row r="84">
          <cell r="A84">
            <v>20103</v>
          </cell>
        </row>
        <row r="85">
          <cell r="A85">
            <v>20168</v>
          </cell>
        </row>
        <row r="86">
          <cell r="A86">
            <v>20188</v>
          </cell>
        </row>
        <row r="87">
          <cell r="A87">
            <v>20207</v>
          </cell>
        </row>
        <row r="88">
          <cell r="A88">
            <v>20211</v>
          </cell>
        </row>
        <row r="89">
          <cell r="A89">
            <v>20213</v>
          </cell>
        </row>
        <row r="90">
          <cell r="A90">
            <v>20355</v>
          </cell>
        </row>
        <row r="91">
          <cell r="A91">
            <v>20395</v>
          </cell>
        </row>
        <row r="92">
          <cell r="A92">
            <v>20415</v>
          </cell>
        </row>
        <row r="93">
          <cell r="A93">
            <v>20454</v>
          </cell>
        </row>
        <row r="94">
          <cell r="A94">
            <v>20468</v>
          </cell>
        </row>
        <row r="95">
          <cell r="A95">
            <v>20533</v>
          </cell>
        </row>
        <row r="96">
          <cell r="A96">
            <v>20573</v>
          </cell>
        </row>
        <row r="97">
          <cell r="A97">
            <v>20577</v>
          </cell>
        </row>
        <row r="98">
          <cell r="A98">
            <v>20579</v>
          </cell>
        </row>
        <row r="99">
          <cell r="A99">
            <v>20720</v>
          </cell>
        </row>
        <row r="100">
          <cell r="A100">
            <v>20761</v>
          </cell>
        </row>
        <row r="101">
          <cell r="A101">
            <v>20781</v>
          </cell>
        </row>
        <row r="102">
          <cell r="A102">
            <v>20820</v>
          </cell>
        </row>
        <row r="103">
          <cell r="A103">
            <v>20834</v>
          </cell>
        </row>
        <row r="104">
          <cell r="A104">
            <v>20899</v>
          </cell>
        </row>
        <row r="105">
          <cell r="A105">
            <v>20938</v>
          </cell>
        </row>
        <row r="106">
          <cell r="A106">
            <v>20942</v>
          </cell>
        </row>
        <row r="107">
          <cell r="A107">
            <v>20944</v>
          </cell>
        </row>
        <row r="108">
          <cell r="A108">
            <v>21085</v>
          </cell>
        </row>
        <row r="109">
          <cell r="A109">
            <v>21126</v>
          </cell>
        </row>
        <row r="110">
          <cell r="A110">
            <v>21146</v>
          </cell>
        </row>
        <row r="111">
          <cell r="A111">
            <v>21185</v>
          </cell>
        </row>
        <row r="112">
          <cell r="A112">
            <v>21199</v>
          </cell>
        </row>
        <row r="113">
          <cell r="A113">
            <v>21264</v>
          </cell>
        </row>
        <row r="114">
          <cell r="A114">
            <v>21303</v>
          </cell>
        </row>
        <row r="115">
          <cell r="A115">
            <v>21307</v>
          </cell>
        </row>
        <row r="116">
          <cell r="A116">
            <v>21309</v>
          </cell>
        </row>
        <row r="117">
          <cell r="A117">
            <v>21450</v>
          </cell>
        </row>
        <row r="118">
          <cell r="A118">
            <v>21491</v>
          </cell>
        </row>
        <row r="119">
          <cell r="A119">
            <v>21511</v>
          </cell>
        </row>
        <row r="120">
          <cell r="A120">
            <v>21550</v>
          </cell>
        </row>
        <row r="121">
          <cell r="A121">
            <v>21564</v>
          </cell>
        </row>
        <row r="122">
          <cell r="A122">
            <v>21629</v>
          </cell>
        </row>
        <row r="123">
          <cell r="A123">
            <v>21668</v>
          </cell>
        </row>
        <row r="124">
          <cell r="A124">
            <v>21672</v>
          </cell>
        </row>
        <row r="125">
          <cell r="A125">
            <v>21674</v>
          </cell>
        </row>
        <row r="126">
          <cell r="A126">
            <v>21816</v>
          </cell>
        </row>
        <row r="127">
          <cell r="A127">
            <v>21856</v>
          </cell>
        </row>
        <row r="128">
          <cell r="A128">
            <v>21876</v>
          </cell>
        </row>
        <row r="129">
          <cell r="A129">
            <v>21915</v>
          </cell>
        </row>
        <row r="130">
          <cell r="A130">
            <v>21929</v>
          </cell>
        </row>
        <row r="131">
          <cell r="A131">
            <v>21994</v>
          </cell>
        </row>
        <row r="132">
          <cell r="A132">
            <v>22034</v>
          </cell>
        </row>
        <row r="133">
          <cell r="A133">
            <v>22038</v>
          </cell>
        </row>
        <row r="134">
          <cell r="A134">
            <v>22040</v>
          </cell>
        </row>
        <row r="135">
          <cell r="A135">
            <v>22181</v>
          </cell>
        </row>
        <row r="136">
          <cell r="A136">
            <v>22222</v>
          </cell>
        </row>
        <row r="137">
          <cell r="A137">
            <v>22242</v>
          </cell>
        </row>
        <row r="138">
          <cell r="A138">
            <v>22281</v>
          </cell>
        </row>
        <row r="139">
          <cell r="A139">
            <v>22295</v>
          </cell>
        </row>
        <row r="140">
          <cell r="A140">
            <v>22360</v>
          </cell>
        </row>
        <row r="141">
          <cell r="A141">
            <v>22399</v>
          </cell>
        </row>
        <row r="142">
          <cell r="A142">
            <v>22403</v>
          </cell>
        </row>
        <row r="143">
          <cell r="A143">
            <v>22405</v>
          </cell>
        </row>
        <row r="144">
          <cell r="A144">
            <v>22546</v>
          </cell>
        </row>
        <row r="145">
          <cell r="A145">
            <v>22587</v>
          </cell>
        </row>
        <row r="146">
          <cell r="A146">
            <v>22607</v>
          </cell>
        </row>
        <row r="147">
          <cell r="A147">
            <v>22646</v>
          </cell>
        </row>
        <row r="148">
          <cell r="A148">
            <v>22660</v>
          </cell>
        </row>
        <row r="149">
          <cell r="A149">
            <v>22725</v>
          </cell>
        </row>
        <row r="150">
          <cell r="A150">
            <v>22764</v>
          </cell>
        </row>
        <row r="151">
          <cell r="A151">
            <v>22768</v>
          </cell>
        </row>
        <row r="152">
          <cell r="A152">
            <v>22770</v>
          </cell>
        </row>
        <row r="153">
          <cell r="A153">
            <v>22903</v>
          </cell>
        </row>
        <row r="154">
          <cell r="A154">
            <v>22911</v>
          </cell>
        </row>
        <row r="155">
          <cell r="A155">
            <v>22928</v>
          </cell>
        </row>
        <row r="156">
          <cell r="A156">
            <v>22952</v>
          </cell>
        </row>
        <row r="157">
          <cell r="A157">
            <v>22972</v>
          </cell>
        </row>
        <row r="158">
          <cell r="A158">
            <v>23011</v>
          </cell>
        </row>
        <row r="159">
          <cell r="A159">
            <v>23025</v>
          </cell>
        </row>
        <row r="160">
          <cell r="A160">
            <v>23052</v>
          </cell>
        </row>
        <row r="161">
          <cell r="A161">
            <v>23090</v>
          </cell>
        </row>
        <row r="162">
          <cell r="A162">
            <v>23129</v>
          </cell>
        </row>
        <row r="163">
          <cell r="A163">
            <v>23133</v>
          </cell>
        </row>
        <row r="164">
          <cell r="A164">
            <v>23135</v>
          </cell>
        </row>
        <row r="165">
          <cell r="A165">
            <v>23268</v>
          </cell>
        </row>
        <row r="166">
          <cell r="A166">
            <v>23277</v>
          </cell>
        </row>
        <row r="167">
          <cell r="A167">
            <v>23293</v>
          </cell>
        </row>
        <row r="168">
          <cell r="A168">
            <v>23317</v>
          </cell>
        </row>
        <row r="169">
          <cell r="A169">
            <v>23337</v>
          </cell>
        </row>
        <row r="170">
          <cell r="A170">
            <v>23376</v>
          </cell>
        </row>
        <row r="171">
          <cell r="A171">
            <v>23390</v>
          </cell>
        </row>
        <row r="172">
          <cell r="A172">
            <v>23417</v>
          </cell>
        </row>
        <row r="173">
          <cell r="A173">
            <v>23455</v>
          </cell>
        </row>
        <row r="174">
          <cell r="A174">
            <v>23495</v>
          </cell>
        </row>
        <row r="175">
          <cell r="A175">
            <v>23499</v>
          </cell>
        </row>
        <row r="176">
          <cell r="A176">
            <v>23501</v>
          </cell>
        </row>
        <row r="177">
          <cell r="A177">
            <v>23634</v>
          </cell>
        </row>
        <row r="178">
          <cell r="A178">
            <v>23642</v>
          </cell>
        </row>
        <row r="179">
          <cell r="A179">
            <v>23659</v>
          </cell>
        </row>
        <row r="180">
          <cell r="A180">
            <v>23683</v>
          </cell>
        </row>
        <row r="181">
          <cell r="A181">
            <v>23703</v>
          </cell>
        </row>
        <row r="182">
          <cell r="A182">
            <v>23742</v>
          </cell>
        </row>
        <row r="183">
          <cell r="A183">
            <v>23756</v>
          </cell>
        </row>
        <row r="184">
          <cell r="A184">
            <v>23783</v>
          </cell>
        </row>
        <row r="185">
          <cell r="A185">
            <v>23821</v>
          </cell>
        </row>
        <row r="186">
          <cell r="A186">
            <v>23860</v>
          </cell>
        </row>
        <row r="187">
          <cell r="A187">
            <v>23864</v>
          </cell>
        </row>
        <row r="188">
          <cell r="A188">
            <v>23866</v>
          </cell>
        </row>
        <row r="189">
          <cell r="A189">
            <v>23999</v>
          </cell>
        </row>
        <row r="190">
          <cell r="A190">
            <v>24007</v>
          </cell>
        </row>
        <row r="191">
          <cell r="A191">
            <v>24024</v>
          </cell>
        </row>
        <row r="192">
          <cell r="A192">
            <v>24048</v>
          </cell>
        </row>
        <row r="193">
          <cell r="A193">
            <v>24068</v>
          </cell>
        </row>
        <row r="194">
          <cell r="A194">
            <v>24107</v>
          </cell>
        </row>
        <row r="195">
          <cell r="A195">
            <v>24121</v>
          </cell>
        </row>
        <row r="196">
          <cell r="A196">
            <v>24148</v>
          </cell>
        </row>
        <row r="197">
          <cell r="A197">
            <v>24186</v>
          </cell>
        </row>
        <row r="198">
          <cell r="A198">
            <v>24225</v>
          </cell>
        </row>
        <row r="199">
          <cell r="A199">
            <v>24229</v>
          </cell>
        </row>
        <row r="200">
          <cell r="A200">
            <v>24231</v>
          </cell>
        </row>
        <row r="201">
          <cell r="A201">
            <v>24364</v>
          </cell>
        </row>
        <row r="202">
          <cell r="A202">
            <v>24372</v>
          </cell>
        </row>
        <row r="203">
          <cell r="A203">
            <v>24389</v>
          </cell>
        </row>
        <row r="204">
          <cell r="A204">
            <v>24413</v>
          </cell>
        </row>
        <row r="205">
          <cell r="A205">
            <v>24433</v>
          </cell>
        </row>
        <row r="206">
          <cell r="A206">
            <v>24472</v>
          </cell>
        </row>
        <row r="207">
          <cell r="A207">
            <v>24486</v>
          </cell>
        </row>
        <row r="208">
          <cell r="A208">
            <v>24513</v>
          </cell>
        </row>
        <row r="209">
          <cell r="A209">
            <v>24551</v>
          </cell>
        </row>
        <row r="210">
          <cell r="A210">
            <v>24590</v>
          </cell>
        </row>
        <row r="211">
          <cell r="A211">
            <v>24594</v>
          </cell>
        </row>
        <row r="212">
          <cell r="A212">
            <v>24596</v>
          </cell>
        </row>
        <row r="213">
          <cell r="A213">
            <v>24729</v>
          </cell>
        </row>
        <row r="214">
          <cell r="A214">
            <v>24738</v>
          </cell>
        </row>
        <row r="215">
          <cell r="A215">
            <v>24754</v>
          </cell>
        </row>
        <row r="216">
          <cell r="A216">
            <v>24778</v>
          </cell>
        </row>
        <row r="217">
          <cell r="A217">
            <v>24798</v>
          </cell>
        </row>
        <row r="218">
          <cell r="A218">
            <v>24837</v>
          </cell>
        </row>
        <row r="219">
          <cell r="A219">
            <v>24851</v>
          </cell>
        </row>
        <row r="220">
          <cell r="A220">
            <v>24878</v>
          </cell>
        </row>
        <row r="221">
          <cell r="A221">
            <v>24916</v>
          </cell>
        </row>
        <row r="222">
          <cell r="A222">
            <v>24956</v>
          </cell>
        </row>
        <row r="223">
          <cell r="A223">
            <v>24960</v>
          </cell>
        </row>
        <row r="224">
          <cell r="A224">
            <v>24962</v>
          </cell>
        </row>
        <row r="225">
          <cell r="A225">
            <v>25095</v>
          </cell>
        </row>
        <row r="226">
          <cell r="A226">
            <v>25103</v>
          </cell>
        </row>
        <row r="227">
          <cell r="A227">
            <v>25120</v>
          </cell>
        </row>
        <row r="228">
          <cell r="A228">
            <v>25144</v>
          </cell>
        </row>
        <row r="229">
          <cell r="A229">
            <v>25164</v>
          </cell>
        </row>
        <row r="230">
          <cell r="A230">
            <v>25203</v>
          </cell>
        </row>
        <row r="231">
          <cell r="A231">
            <v>25217</v>
          </cell>
        </row>
        <row r="232">
          <cell r="A232">
            <v>25244</v>
          </cell>
        </row>
        <row r="233">
          <cell r="A233">
            <v>25282</v>
          </cell>
        </row>
        <row r="234">
          <cell r="A234">
            <v>25321</v>
          </cell>
        </row>
        <row r="235">
          <cell r="A235">
            <v>25322</v>
          </cell>
        </row>
        <row r="236">
          <cell r="A236">
            <v>25325</v>
          </cell>
        </row>
        <row r="237">
          <cell r="A237">
            <v>25327</v>
          </cell>
        </row>
        <row r="238">
          <cell r="A238">
            <v>25460</v>
          </cell>
        </row>
        <row r="239">
          <cell r="A239">
            <v>25468</v>
          </cell>
        </row>
        <row r="240">
          <cell r="A240">
            <v>25469</v>
          </cell>
        </row>
        <row r="241">
          <cell r="A241">
            <v>25485</v>
          </cell>
        </row>
        <row r="242">
          <cell r="A242">
            <v>25509</v>
          </cell>
        </row>
        <row r="243">
          <cell r="A243">
            <v>25529</v>
          </cell>
        </row>
        <row r="244">
          <cell r="A244">
            <v>25568</v>
          </cell>
        </row>
        <row r="245">
          <cell r="A245">
            <v>25582</v>
          </cell>
        </row>
        <row r="246">
          <cell r="A246">
            <v>25609</v>
          </cell>
        </row>
        <row r="247">
          <cell r="A247">
            <v>25647</v>
          </cell>
        </row>
        <row r="248">
          <cell r="A248">
            <v>25686</v>
          </cell>
        </row>
        <row r="249">
          <cell r="A249">
            <v>25690</v>
          </cell>
        </row>
        <row r="250">
          <cell r="A250">
            <v>25692</v>
          </cell>
        </row>
        <row r="251">
          <cell r="A251">
            <v>25693</v>
          </cell>
        </row>
        <row r="252">
          <cell r="A252">
            <v>25825</v>
          </cell>
        </row>
        <row r="253">
          <cell r="A253">
            <v>25826</v>
          </cell>
        </row>
        <row r="254">
          <cell r="A254">
            <v>25833</v>
          </cell>
        </row>
        <row r="255">
          <cell r="A255">
            <v>25850</v>
          </cell>
        </row>
        <row r="256">
          <cell r="A256">
            <v>25874</v>
          </cell>
        </row>
        <row r="257">
          <cell r="A257">
            <v>25875</v>
          </cell>
        </row>
        <row r="258">
          <cell r="A258">
            <v>25894</v>
          </cell>
        </row>
        <row r="259">
          <cell r="A259">
            <v>25933</v>
          </cell>
        </row>
        <row r="260">
          <cell r="A260">
            <v>25947</v>
          </cell>
        </row>
        <row r="261">
          <cell r="A261">
            <v>25974</v>
          </cell>
        </row>
        <row r="262">
          <cell r="A262">
            <v>26012</v>
          </cell>
        </row>
        <row r="263">
          <cell r="A263">
            <v>26051</v>
          </cell>
        </row>
        <row r="264">
          <cell r="A264">
            <v>26055</v>
          </cell>
        </row>
        <row r="265">
          <cell r="A265">
            <v>26057</v>
          </cell>
        </row>
        <row r="266">
          <cell r="A266">
            <v>26190</v>
          </cell>
        </row>
        <row r="267">
          <cell r="A267">
            <v>26199</v>
          </cell>
        </row>
        <row r="268">
          <cell r="A268">
            <v>26215</v>
          </cell>
        </row>
        <row r="269">
          <cell r="A269">
            <v>26239</v>
          </cell>
        </row>
        <row r="270">
          <cell r="A270">
            <v>26259</v>
          </cell>
        </row>
        <row r="271">
          <cell r="A271">
            <v>26260</v>
          </cell>
        </row>
        <row r="272">
          <cell r="A272">
            <v>26298</v>
          </cell>
        </row>
        <row r="273">
          <cell r="A273">
            <v>26312</v>
          </cell>
        </row>
        <row r="274">
          <cell r="A274">
            <v>26339</v>
          </cell>
        </row>
        <row r="275">
          <cell r="A275">
            <v>26377</v>
          </cell>
        </row>
        <row r="276">
          <cell r="A276">
            <v>26417</v>
          </cell>
        </row>
        <row r="277">
          <cell r="A277">
            <v>26421</v>
          </cell>
        </row>
        <row r="278">
          <cell r="A278">
            <v>26423</v>
          </cell>
        </row>
        <row r="279">
          <cell r="A279">
            <v>26556</v>
          </cell>
        </row>
        <row r="280">
          <cell r="A280">
            <v>26564</v>
          </cell>
        </row>
        <row r="281">
          <cell r="A281">
            <v>26581</v>
          </cell>
        </row>
        <row r="282">
          <cell r="A282">
            <v>26582</v>
          </cell>
        </row>
        <row r="283">
          <cell r="A283">
            <v>26605</v>
          </cell>
        </row>
        <row r="284">
          <cell r="A284">
            <v>26625</v>
          </cell>
        </row>
        <row r="285">
          <cell r="A285">
            <v>26664</v>
          </cell>
        </row>
        <row r="286">
          <cell r="A286">
            <v>26678</v>
          </cell>
        </row>
        <row r="287">
          <cell r="A287">
            <v>26705</v>
          </cell>
        </row>
        <row r="288">
          <cell r="A288">
            <v>26743</v>
          </cell>
        </row>
        <row r="289">
          <cell r="A289">
            <v>26782</v>
          </cell>
        </row>
        <row r="290">
          <cell r="A290">
            <v>26786</v>
          </cell>
        </row>
        <row r="291">
          <cell r="A291">
            <v>26788</v>
          </cell>
        </row>
        <row r="292">
          <cell r="A292">
            <v>26921</v>
          </cell>
        </row>
        <row r="293">
          <cell r="A293">
            <v>26929</v>
          </cell>
        </row>
        <row r="294">
          <cell r="A294">
            <v>26946</v>
          </cell>
        </row>
        <row r="295">
          <cell r="A295">
            <v>26970</v>
          </cell>
        </row>
        <row r="296">
          <cell r="A296">
            <v>26990</v>
          </cell>
        </row>
        <row r="297">
          <cell r="A297">
            <v>27029</v>
          </cell>
        </row>
        <row r="298">
          <cell r="A298">
            <v>27030</v>
          </cell>
        </row>
        <row r="299">
          <cell r="A299">
            <v>27043</v>
          </cell>
        </row>
        <row r="300">
          <cell r="A300">
            <v>27044</v>
          </cell>
        </row>
        <row r="301">
          <cell r="A301">
            <v>27070</v>
          </cell>
        </row>
        <row r="302">
          <cell r="A302">
            <v>27108</v>
          </cell>
        </row>
        <row r="303">
          <cell r="A303">
            <v>27147</v>
          </cell>
        </row>
        <row r="304">
          <cell r="A304">
            <v>27151</v>
          </cell>
        </row>
        <row r="305">
          <cell r="A305">
            <v>27153</v>
          </cell>
        </row>
        <row r="306">
          <cell r="A306">
            <v>27286</v>
          </cell>
        </row>
        <row r="307">
          <cell r="A307">
            <v>27294</v>
          </cell>
        </row>
        <row r="308">
          <cell r="A308">
            <v>27311</v>
          </cell>
        </row>
        <row r="309">
          <cell r="A309">
            <v>27335</v>
          </cell>
        </row>
        <row r="310">
          <cell r="A310">
            <v>27355</v>
          </cell>
        </row>
        <row r="311">
          <cell r="A311">
            <v>27394</v>
          </cell>
        </row>
        <row r="312">
          <cell r="A312">
            <v>27408</v>
          </cell>
        </row>
        <row r="313">
          <cell r="A313">
            <v>27435</v>
          </cell>
        </row>
        <row r="314">
          <cell r="A314">
            <v>27436</v>
          </cell>
        </row>
        <row r="315">
          <cell r="A315">
            <v>27473</v>
          </cell>
        </row>
        <row r="316">
          <cell r="A316">
            <v>27512</v>
          </cell>
        </row>
        <row r="317">
          <cell r="A317">
            <v>27513</v>
          </cell>
        </row>
        <row r="318">
          <cell r="A318">
            <v>27516</v>
          </cell>
        </row>
        <row r="319">
          <cell r="A319">
            <v>27518</v>
          </cell>
        </row>
        <row r="320">
          <cell r="A320">
            <v>27651</v>
          </cell>
        </row>
        <row r="321">
          <cell r="A321">
            <v>27660</v>
          </cell>
        </row>
        <row r="322">
          <cell r="A322">
            <v>27676</v>
          </cell>
        </row>
        <row r="323">
          <cell r="A323">
            <v>27700</v>
          </cell>
        </row>
        <row r="324">
          <cell r="A324">
            <v>27720</v>
          </cell>
        </row>
        <row r="325">
          <cell r="A325">
            <v>27759</v>
          </cell>
        </row>
        <row r="326">
          <cell r="A326">
            <v>27773</v>
          </cell>
        </row>
        <row r="327">
          <cell r="A327">
            <v>27800</v>
          </cell>
        </row>
        <row r="328">
          <cell r="A328">
            <v>27838</v>
          </cell>
        </row>
        <row r="329">
          <cell r="A329">
            <v>27878</v>
          </cell>
        </row>
        <row r="330">
          <cell r="A330">
            <v>27882</v>
          </cell>
        </row>
        <row r="331">
          <cell r="A331">
            <v>27884</v>
          </cell>
        </row>
        <row r="332">
          <cell r="A332">
            <v>28017</v>
          </cell>
        </row>
        <row r="333">
          <cell r="A333">
            <v>28025</v>
          </cell>
        </row>
        <row r="334">
          <cell r="A334">
            <v>28042</v>
          </cell>
        </row>
        <row r="335">
          <cell r="A335">
            <v>28066</v>
          </cell>
        </row>
        <row r="336">
          <cell r="A336">
            <v>28086</v>
          </cell>
        </row>
        <row r="337">
          <cell r="A337">
            <v>28087</v>
          </cell>
        </row>
        <row r="338">
          <cell r="A338">
            <v>28125</v>
          </cell>
        </row>
        <row r="339">
          <cell r="A339">
            <v>28139</v>
          </cell>
        </row>
        <row r="340">
          <cell r="A340">
            <v>28166</v>
          </cell>
        </row>
        <row r="341">
          <cell r="A341">
            <v>28204</v>
          </cell>
        </row>
        <row r="342">
          <cell r="A342">
            <v>28243</v>
          </cell>
        </row>
        <row r="343">
          <cell r="A343">
            <v>28247</v>
          </cell>
        </row>
        <row r="344">
          <cell r="A344">
            <v>28248</v>
          </cell>
        </row>
        <row r="345">
          <cell r="A345">
            <v>28249</v>
          </cell>
        </row>
        <row r="346">
          <cell r="A346">
            <v>28382</v>
          </cell>
        </row>
        <row r="347">
          <cell r="A347">
            <v>28390</v>
          </cell>
        </row>
        <row r="348">
          <cell r="A348">
            <v>28407</v>
          </cell>
        </row>
        <row r="349">
          <cell r="A349">
            <v>28431</v>
          </cell>
        </row>
        <row r="350">
          <cell r="A350">
            <v>28451</v>
          </cell>
        </row>
        <row r="351">
          <cell r="A351">
            <v>28490</v>
          </cell>
        </row>
        <row r="352">
          <cell r="A352">
            <v>28504</v>
          </cell>
        </row>
        <row r="353">
          <cell r="A353">
            <v>28531</v>
          </cell>
        </row>
        <row r="354">
          <cell r="A354">
            <v>28569</v>
          </cell>
        </row>
        <row r="355">
          <cell r="A355">
            <v>28570</v>
          </cell>
        </row>
        <row r="356">
          <cell r="A356">
            <v>28608</v>
          </cell>
        </row>
        <row r="357">
          <cell r="A357">
            <v>28612</v>
          </cell>
        </row>
        <row r="358">
          <cell r="A358">
            <v>28614</v>
          </cell>
        </row>
        <row r="359">
          <cell r="A359">
            <v>28747</v>
          </cell>
        </row>
        <row r="360">
          <cell r="A360">
            <v>28755</v>
          </cell>
        </row>
        <row r="361">
          <cell r="A361">
            <v>28772</v>
          </cell>
        </row>
        <row r="362">
          <cell r="A362">
            <v>28773</v>
          </cell>
        </row>
        <row r="363">
          <cell r="A363">
            <v>28796</v>
          </cell>
        </row>
        <row r="364">
          <cell r="A364">
            <v>28816</v>
          </cell>
        </row>
        <row r="365">
          <cell r="A365">
            <v>28855</v>
          </cell>
        </row>
        <row r="366">
          <cell r="A366">
            <v>28869</v>
          </cell>
        </row>
        <row r="367">
          <cell r="A367">
            <v>28896</v>
          </cell>
        </row>
        <row r="368">
          <cell r="A368">
            <v>28934</v>
          </cell>
        </row>
        <row r="369">
          <cell r="A369">
            <v>28973</v>
          </cell>
        </row>
        <row r="370">
          <cell r="A370">
            <v>28977</v>
          </cell>
        </row>
        <row r="371">
          <cell r="A371">
            <v>28979</v>
          </cell>
        </row>
        <row r="372">
          <cell r="A372">
            <v>29112</v>
          </cell>
        </row>
        <row r="373">
          <cell r="A373">
            <v>29120</v>
          </cell>
        </row>
        <row r="374">
          <cell r="A374">
            <v>29137</v>
          </cell>
        </row>
        <row r="375">
          <cell r="A375">
            <v>29161</v>
          </cell>
        </row>
        <row r="376">
          <cell r="A376">
            <v>29181</v>
          </cell>
        </row>
        <row r="377">
          <cell r="A377">
            <v>29220</v>
          </cell>
        </row>
        <row r="378">
          <cell r="A378">
            <v>29221</v>
          </cell>
        </row>
        <row r="379">
          <cell r="A379">
            <v>29234</v>
          </cell>
        </row>
        <row r="380">
          <cell r="A380">
            <v>29235</v>
          </cell>
        </row>
        <row r="381">
          <cell r="A381">
            <v>29261</v>
          </cell>
        </row>
        <row r="382">
          <cell r="A382">
            <v>29299</v>
          </cell>
        </row>
        <row r="383">
          <cell r="A383">
            <v>29339</v>
          </cell>
        </row>
        <row r="384">
          <cell r="A384">
            <v>29340</v>
          </cell>
        </row>
        <row r="385">
          <cell r="A385">
            <v>29343</v>
          </cell>
        </row>
        <row r="386">
          <cell r="A386">
            <v>29345</v>
          </cell>
        </row>
        <row r="387">
          <cell r="A387">
            <v>29478</v>
          </cell>
        </row>
        <row r="388">
          <cell r="A388">
            <v>29486</v>
          </cell>
        </row>
        <row r="389">
          <cell r="A389">
            <v>29487</v>
          </cell>
        </row>
        <row r="390">
          <cell r="A390">
            <v>29503</v>
          </cell>
        </row>
        <row r="391">
          <cell r="A391">
            <v>29527</v>
          </cell>
        </row>
        <row r="392">
          <cell r="A392">
            <v>29547</v>
          </cell>
        </row>
        <row r="393">
          <cell r="A393">
            <v>29586</v>
          </cell>
        </row>
        <row r="394">
          <cell r="A394">
            <v>29600</v>
          </cell>
        </row>
        <row r="395">
          <cell r="A395">
            <v>29627</v>
          </cell>
        </row>
        <row r="396">
          <cell r="A396">
            <v>29665</v>
          </cell>
        </row>
        <row r="397">
          <cell r="A397">
            <v>29704</v>
          </cell>
        </row>
        <row r="398">
          <cell r="A398">
            <v>29708</v>
          </cell>
        </row>
        <row r="399">
          <cell r="A399">
            <v>29710</v>
          </cell>
        </row>
        <row r="400">
          <cell r="A400">
            <v>29711</v>
          </cell>
        </row>
        <row r="401">
          <cell r="A401">
            <v>29843</v>
          </cell>
        </row>
        <row r="402">
          <cell r="A402">
            <v>29844</v>
          </cell>
        </row>
        <row r="403">
          <cell r="A403">
            <v>29851</v>
          </cell>
        </row>
        <row r="404">
          <cell r="A404">
            <v>29868</v>
          </cell>
        </row>
        <row r="405">
          <cell r="A405">
            <v>29892</v>
          </cell>
        </row>
        <row r="406">
          <cell r="A406">
            <v>29893</v>
          </cell>
        </row>
        <row r="407">
          <cell r="A407">
            <v>29912</v>
          </cell>
        </row>
        <row r="408">
          <cell r="A408">
            <v>29951</v>
          </cell>
        </row>
        <row r="409">
          <cell r="A409">
            <v>29965</v>
          </cell>
        </row>
        <row r="410">
          <cell r="A410">
            <v>29992</v>
          </cell>
        </row>
        <row r="411">
          <cell r="A411">
            <v>30030</v>
          </cell>
        </row>
        <row r="412">
          <cell r="A412">
            <v>30069</v>
          </cell>
        </row>
        <row r="413">
          <cell r="A413">
            <v>30073</v>
          </cell>
        </row>
        <row r="414">
          <cell r="A414">
            <v>30075</v>
          </cell>
        </row>
        <row r="415">
          <cell r="A415">
            <v>30208</v>
          </cell>
        </row>
        <row r="416">
          <cell r="A416">
            <v>30216</v>
          </cell>
        </row>
        <row r="417">
          <cell r="A417">
            <v>30233</v>
          </cell>
        </row>
        <row r="418">
          <cell r="A418">
            <v>30257</v>
          </cell>
        </row>
        <row r="419">
          <cell r="A419">
            <v>30277</v>
          </cell>
        </row>
        <row r="420">
          <cell r="A420">
            <v>30278</v>
          </cell>
        </row>
        <row r="421">
          <cell r="A421">
            <v>30316</v>
          </cell>
        </row>
        <row r="422">
          <cell r="A422">
            <v>30330</v>
          </cell>
        </row>
        <row r="423">
          <cell r="A423">
            <v>30357</v>
          </cell>
        </row>
        <row r="424">
          <cell r="A424">
            <v>30395</v>
          </cell>
        </row>
        <row r="425">
          <cell r="A425">
            <v>30434</v>
          </cell>
        </row>
        <row r="426">
          <cell r="A426">
            <v>30438</v>
          </cell>
        </row>
        <row r="427">
          <cell r="A427">
            <v>30439</v>
          </cell>
        </row>
        <row r="428">
          <cell r="A428">
            <v>30440</v>
          </cell>
        </row>
        <row r="429">
          <cell r="A429">
            <v>30573</v>
          </cell>
        </row>
        <row r="430">
          <cell r="A430">
            <v>30581</v>
          </cell>
        </row>
        <row r="431">
          <cell r="A431">
            <v>30598</v>
          </cell>
        </row>
        <row r="432">
          <cell r="A432">
            <v>30622</v>
          </cell>
        </row>
        <row r="433">
          <cell r="A433">
            <v>30642</v>
          </cell>
        </row>
        <row r="434">
          <cell r="A434">
            <v>30681</v>
          </cell>
        </row>
        <row r="435">
          <cell r="A435">
            <v>30695</v>
          </cell>
        </row>
        <row r="436">
          <cell r="A436">
            <v>30722</v>
          </cell>
        </row>
        <row r="437">
          <cell r="A437">
            <v>30760</v>
          </cell>
        </row>
        <row r="438">
          <cell r="A438">
            <v>30761</v>
          </cell>
        </row>
        <row r="439">
          <cell r="A439">
            <v>30800</v>
          </cell>
        </row>
        <row r="440">
          <cell r="A440">
            <v>30804</v>
          </cell>
        </row>
        <row r="441">
          <cell r="A441">
            <v>30805</v>
          </cell>
        </row>
        <row r="442">
          <cell r="A442">
            <v>30806</v>
          </cell>
        </row>
        <row r="443">
          <cell r="A443">
            <v>30939</v>
          </cell>
        </row>
        <row r="444">
          <cell r="A444">
            <v>30947</v>
          </cell>
        </row>
        <row r="445">
          <cell r="A445">
            <v>30964</v>
          </cell>
        </row>
        <row r="446">
          <cell r="A446">
            <v>30988</v>
          </cell>
        </row>
        <row r="447">
          <cell r="A447">
            <v>31008</v>
          </cell>
        </row>
        <row r="448">
          <cell r="A448">
            <v>31047</v>
          </cell>
        </row>
        <row r="449">
          <cell r="A449">
            <v>31048</v>
          </cell>
        </row>
        <row r="450">
          <cell r="A450">
            <v>31061</v>
          </cell>
        </row>
        <row r="451">
          <cell r="A451">
            <v>31062</v>
          </cell>
        </row>
        <row r="452">
          <cell r="A452">
            <v>31088</v>
          </cell>
        </row>
        <row r="453">
          <cell r="A453">
            <v>31101</v>
          </cell>
        </row>
        <row r="454">
          <cell r="A454">
            <v>31126</v>
          </cell>
        </row>
        <row r="455">
          <cell r="A455">
            <v>31165</v>
          </cell>
        </row>
        <row r="456">
          <cell r="A456">
            <v>31169</v>
          </cell>
        </row>
        <row r="457">
          <cell r="A457">
            <v>31170</v>
          </cell>
        </row>
        <row r="458">
          <cell r="A458">
            <v>31171</v>
          </cell>
        </row>
        <row r="459">
          <cell r="A459">
            <v>31304</v>
          </cell>
        </row>
        <row r="460">
          <cell r="A460">
            <v>31312</v>
          </cell>
        </row>
        <row r="461">
          <cell r="A461">
            <v>31329</v>
          </cell>
        </row>
        <row r="462">
          <cell r="A462">
            <v>31353</v>
          </cell>
        </row>
        <row r="463">
          <cell r="A463">
            <v>31373</v>
          </cell>
        </row>
        <row r="464">
          <cell r="A464">
            <v>31403</v>
          </cell>
        </row>
        <row r="465">
          <cell r="A465">
            <v>31412</v>
          </cell>
        </row>
        <row r="466">
          <cell r="A466">
            <v>31426</v>
          </cell>
        </row>
        <row r="467">
          <cell r="A467">
            <v>31453</v>
          </cell>
        </row>
        <row r="468">
          <cell r="A468">
            <v>31454</v>
          </cell>
        </row>
        <row r="469">
          <cell r="A469">
            <v>31491</v>
          </cell>
        </row>
        <row r="470">
          <cell r="A470">
            <v>31530</v>
          </cell>
        </row>
        <row r="471">
          <cell r="A471">
            <v>31531</v>
          </cell>
        </row>
        <row r="472">
          <cell r="A472">
            <v>31534</v>
          </cell>
        </row>
        <row r="473">
          <cell r="A473">
            <v>31535</v>
          </cell>
        </row>
        <row r="474">
          <cell r="A474">
            <v>31536</v>
          </cell>
        </row>
        <row r="475">
          <cell r="A475">
            <v>31669</v>
          </cell>
        </row>
        <row r="476">
          <cell r="A476">
            <v>31677</v>
          </cell>
        </row>
        <row r="477">
          <cell r="A477">
            <v>31678</v>
          </cell>
        </row>
        <row r="478">
          <cell r="A478">
            <v>31694</v>
          </cell>
        </row>
        <row r="479">
          <cell r="A479">
            <v>31718</v>
          </cell>
        </row>
        <row r="480">
          <cell r="A480">
            <v>31727</v>
          </cell>
        </row>
        <row r="481">
          <cell r="A481">
            <v>31738</v>
          </cell>
        </row>
        <row r="482">
          <cell r="A482">
            <v>31768</v>
          </cell>
        </row>
        <row r="483">
          <cell r="A483">
            <v>31769</v>
          </cell>
        </row>
        <row r="484">
          <cell r="A484">
            <v>31777</v>
          </cell>
        </row>
        <row r="485">
          <cell r="A485">
            <v>31791</v>
          </cell>
        </row>
        <row r="486">
          <cell r="A486">
            <v>31818</v>
          </cell>
        </row>
        <row r="487">
          <cell r="A487">
            <v>31856</v>
          </cell>
        </row>
        <row r="488">
          <cell r="A488">
            <v>31895</v>
          </cell>
        </row>
        <row r="489">
          <cell r="A489">
            <v>31899</v>
          </cell>
        </row>
        <row r="490">
          <cell r="A490">
            <v>31900</v>
          </cell>
        </row>
        <row r="491">
          <cell r="A491">
            <v>31901</v>
          </cell>
        </row>
        <row r="492">
          <cell r="A492">
            <v>31902</v>
          </cell>
        </row>
        <row r="493">
          <cell r="A493">
            <v>32034</v>
          </cell>
        </row>
        <row r="494">
          <cell r="A494">
            <v>32035</v>
          </cell>
        </row>
        <row r="495">
          <cell r="A495">
            <v>32042</v>
          </cell>
        </row>
        <row r="496">
          <cell r="A496">
            <v>32059</v>
          </cell>
        </row>
        <row r="497">
          <cell r="A497">
            <v>32083</v>
          </cell>
        </row>
        <row r="498">
          <cell r="A498">
            <v>32084</v>
          </cell>
        </row>
        <row r="499">
          <cell r="A499">
            <v>32103</v>
          </cell>
        </row>
        <row r="500">
          <cell r="A500">
            <v>32133</v>
          </cell>
        </row>
        <row r="501">
          <cell r="A501">
            <v>32142</v>
          </cell>
        </row>
        <row r="502">
          <cell r="A502">
            <v>32156</v>
          </cell>
        </row>
        <row r="503">
          <cell r="A503">
            <v>32183</v>
          </cell>
        </row>
        <row r="504">
          <cell r="A504">
            <v>32221</v>
          </cell>
        </row>
        <row r="505">
          <cell r="A505">
            <v>32261</v>
          </cell>
        </row>
        <row r="506">
          <cell r="A506">
            <v>32265</v>
          </cell>
        </row>
        <row r="507">
          <cell r="A507">
            <v>32266</v>
          </cell>
        </row>
        <row r="508">
          <cell r="A508">
            <v>32267</v>
          </cell>
        </row>
        <row r="509">
          <cell r="A509">
            <v>32400</v>
          </cell>
        </row>
        <row r="510">
          <cell r="A510">
            <v>32408</v>
          </cell>
        </row>
        <row r="511">
          <cell r="A511">
            <v>32425</v>
          </cell>
        </row>
        <row r="512">
          <cell r="A512">
            <v>32449</v>
          </cell>
        </row>
        <row r="513">
          <cell r="A513">
            <v>32469</v>
          </cell>
        </row>
        <row r="514">
          <cell r="A514">
            <v>32499</v>
          </cell>
        </row>
        <row r="515">
          <cell r="A515">
            <v>32508</v>
          </cell>
        </row>
        <row r="516">
          <cell r="A516">
            <v>32522</v>
          </cell>
        </row>
        <row r="517">
          <cell r="A517">
            <v>32549</v>
          </cell>
        </row>
        <row r="518">
          <cell r="A518">
            <v>32586</v>
          </cell>
        </row>
        <row r="519">
          <cell r="A519">
            <v>32626</v>
          </cell>
        </row>
        <row r="520">
          <cell r="A520">
            <v>32630</v>
          </cell>
        </row>
        <row r="521">
          <cell r="A521">
            <v>32631</v>
          </cell>
        </row>
        <row r="522">
          <cell r="A522">
            <v>32632</v>
          </cell>
        </row>
        <row r="523">
          <cell r="A523">
            <v>32667</v>
          </cell>
        </row>
        <row r="524">
          <cell r="A524">
            <v>32765</v>
          </cell>
        </row>
        <row r="525">
          <cell r="A525">
            <v>32773</v>
          </cell>
        </row>
        <row r="526">
          <cell r="A526">
            <v>32790</v>
          </cell>
        </row>
        <row r="527">
          <cell r="A527">
            <v>32791</v>
          </cell>
        </row>
        <row r="528">
          <cell r="A528">
            <v>32814</v>
          </cell>
        </row>
        <row r="529">
          <cell r="A529">
            <v>32834</v>
          </cell>
        </row>
        <row r="530">
          <cell r="A530">
            <v>32864</v>
          </cell>
        </row>
        <row r="531">
          <cell r="A531">
            <v>32873</v>
          </cell>
        </row>
        <row r="532">
          <cell r="A532">
            <v>32887</v>
          </cell>
        </row>
        <row r="533">
          <cell r="A533">
            <v>32914</v>
          </cell>
        </row>
        <row r="534">
          <cell r="A534">
            <v>32952</v>
          </cell>
        </row>
        <row r="535">
          <cell r="A535">
            <v>32991</v>
          </cell>
        </row>
        <row r="536">
          <cell r="A536">
            <v>32995</v>
          </cell>
        </row>
        <row r="537">
          <cell r="A537">
            <v>32996</v>
          </cell>
        </row>
        <row r="538">
          <cell r="A538">
            <v>32997</v>
          </cell>
        </row>
        <row r="539">
          <cell r="A539">
            <v>33130</v>
          </cell>
        </row>
        <row r="540">
          <cell r="A540">
            <v>33138</v>
          </cell>
        </row>
        <row r="541">
          <cell r="A541">
            <v>33155</v>
          </cell>
        </row>
        <row r="542">
          <cell r="A542">
            <v>33179</v>
          </cell>
        </row>
        <row r="543">
          <cell r="A543">
            <v>33199</v>
          </cell>
        </row>
        <row r="544">
          <cell r="A544">
            <v>33229</v>
          </cell>
        </row>
        <row r="545">
          <cell r="A545">
            <v>33238</v>
          </cell>
        </row>
        <row r="546">
          <cell r="A546">
            <v>33239</v>
          </cell>
        </row>
        <row r="547">
          <cell r="A547">
            <v>33252</v>
          </cell>
        </row>
        <row r="548">
          <cell r="A548">
            <v>33253</v>
          </cell>
        </row>
        <row r="549">
          <cell r="A549">
            <v>33279</v>
          </cell>
        </row>
        <row r="550">
          <cell r="A550">
            <v>33317</v>
          </cell>
        </row>
        <row r="551">
          <cell r="A551">
            <v>33356</v>
          </cell>
        </row>
        <row r="552">
          <cell r="A552">
            <v>33360</v>
          </cell>
        </row>
        <row r="553">
          <cell r="A553">
            <v>33361</v>
          </cell>
        </row>
        <row r="554">
          <cell r="A554">
            <v>33362</v>
          </cell>
        </row>
        <row r="555">
          <cell r="A555">
            <v>33495</v>
          </cell>
        </row>
        <row r="556">
          <cell r="A556">
            <v>33503</v>
          </cell>
        </row>
        <row r="557">
          <cell r="A557">
            <v>33520</v>
          </cell>
        </row>
        <row r="558">
          <cell r="A558">
            <v>33544</v>
          </cell>
        </row>
        <row r="559">
          <cell r="A559">
            <v>33564</v>
          </cell>
        </row>
        <row r="560">
          <cell r="A560">
            <v>33594</v>
          </cell>
        </row>
        <row r="561">
          <cell r="A561">
            <v>33603</v>
          </cell>
        </row>
        <row r="562">
          <cell r="A562">
            <v>33617</v>
          </cell>
        </row>
        <row r="563">
          <cell r="A563">
            <v>33644</v>
          </cell>
        </row>
        <row r="564">
          <cell r="A564">
            <v>33645</v>
          </cell>
        </row>
        <row r="565">
          <cell r="A565">
            <v>33682</v>
          </cell>
        </row>
        <row r="566">
          <cell r="A566">
            <v>33722</v>
          </cell>
        </row>
        <row r="567">
          <cell r="A567">
            <v>33726</v>
          </cell>
        </row>
        <row r="568">
          <cell r="A568">
            <v>33727</v>
          </cell>
        </row>
        <row r="569">
          <cell r="A569">
            <v>33728</v>
          </cell>
        </row>
        <row r="570">
          <cell r="A570">
            <v>33729</v>
          </cell>
        </row>
        <row r="571">
          <cell r="A571">
            <v>33804</v>
          </cell>
        </row>
        <row r="572">
          <cell r="A572">
            <v>33861</v>
          </cell>
        </row>
        <row r="573">
          <cell r="A573">
            <v>33862</v>
          </cell>
        </row>
        <row r="574">
          <cell r="A574">
            <v>33869</v>
          </cell>
        </row>
        <row r="575">
          <cell r="A575">
            <v>33886</v>
          </cell>
        </row>
        <row r="576">
          <cell r="A576">
            <v>33910</v>
          </cell>
        </row>
        <row r="577">
          <cell r="A577">
            <v>33911</v>
          </cell>
        </row>
        <row r="578">
          <cell r="A578">
            <v>33930</v>
          </cell>
        </row>
        <row r="579">
          <cell r="A579">
            <v>33960</v>
          </cell>
        </row>
        <row r="580">
          <cell r="A580">
            <v>33969</v>
          </cell>
        </row>
        <row r="581">
          <cell r="A581">
            <v>33983</v>
          </cell>
        </row>
        <row r="582">
          <cell r="A582">
            <v>34010</v>
          </cell>
        </row>
        <row r="583">
          <cell r="A583">
            <v>34047</v>
          </cell>
        </row>
        <row r="584">
          <cell r="A584">
            <v>34087</v>
          </cell>
        </row>
        <row r="585">
          <cell r="A585">
            <v>34091</v>
          </cell>
        </row>
        <row r="586">
          <cell r="A586">
            <v>34093</v>
          </cell>
        </row>
        <row r="587">
          <cell r="A587">
            <v>34169</v>
          </cell>
        </row>
        <row r="588">
          <cell r="A588">
            <v>34170</v>
          </cell>
        </row>
        <row r="589">
          <cell r="A589">
            <v>34226</v>
          </cell>
        </row>
        <row r="590">
          <cell r="A590">
            <v>34234</v>
          </cell>
        </row>
        <row r="591">
          <cell r="A591">
            <v>34251</v>
          </cell>
        </row>
        <row r="592">
          <cell r="A592">
            <v>34275</v>
          </cell>
        </row>
        <row r="593">
          <cell r="A593">
            <v>34295</v>
          </cell>
        </row>
        <row r="594">
          <cell r="A594">
            <v>34296</v>
          </cell>
        </row>
        <row r="595">
          <cell r="A595">
            <v>34325</v>
          </cell>
        </row>
        <row r="596">
          <cell r="A596">
            <v>34334</v>
          </cell>
        </row>
        <row r="597">
          <cell r="A597">
            <v>34348</v>
          </cell>
        </row>
        <row r="598">
          <cell r="A598">
            <v>34375</v>
          </cell>
        </row>
        <row r="599">
          <cell r="A599">
            <v>34413</v>
          </cell>
        </row>
        <row r="600">
          <cell r="A600">
            <v>34452</v>
          </cell>
        </row>
        <row r="601">
          <cell r="A601">
            <v>34456</v>
          </cell>
        </row>
        <row r="602">
          <cell r="A602">
            <v>34457</v>
          </cell>
        </row>
        <row r="603">
          <cell r="A603">
            <v>34458</v>
          </cell>
        </row>
        <row r="604">
          <cell r="A604">
            <v>34534</v>
          </cell>
        </row>
        <row r="605">
          <cell r="A605">
            <v>34591</v>
          </cell>
        </row>
        <row r="606">
          <cell r="A606">
            <v>34599</v>
          </cell>
        </row>
        <row r="607">
          <cell r="A607">
            <v>34616</v>
          </cell>
        </row>
        <row r="608">
          <cell r="A608">
            <v>34640</v>
          </cell>
        </row>
        <row r="609">
          <cell r="A609">
            <v>34660</v>
          </cell>
        </row>
        <row r="610">
          <cell r="A610">
            <v>34690</v>
          </cell>
        </row>
        <row r="611">
          <cell r="A611">
            <v>34699</v>
          </cell>
        </row>
        <row r="612">
          <cell r="A612">
            <v>34713</v>
          </cell>
        </row>
        <row r="613">
          <cell r="A613">
            <v>34740</v>
          </cell>
        </row>
        <row r="614">
          <cell r="A614">
            <v>34778</v>
          </cell>
        </row>
        <row r="615">
          <cell r="A615">
            <v>34779</v>
          </cell>
        </row>
        <row r="616">
          <cell r="A616">
            <v>34817</v>
          </cell>
        </row>
        <row r="617">
          <cell r="A617">
            <v>34821</v>
          </cell>
        </row>
        <row r="618">
          <cell r="A618">
            <v>34822</v>
          </cell>
        </row>
        <row r="619">
          <cell r="A619">
            <v>34823</v>
          </cell>
        </row>
        <row r="620">
          <cell r="A620">
            <v>34899</v>
          </cell>
        </row>
        <row r="621">
          <cell r="A621">
            <v>34956</v>
          </cell>
        </row>
        <row r="622">
          <cell r="A622">
            <v>34964</v>
          </cell>
        </row>
        <row r="623">
          <cell r="A623">
            <v>34981</v>
          </cell>
        </row>
        <row r="624">
          <cell r="A624">
            <v>34982</v>
          </cell>
        </row>
        <row r="625">
          <cell r="A625">
            <v>35005</v>
          </cell>
        </row>
        <row r="626">
          <cell r="A626">
            <v>35025</v>
          </cell>
        </row>
        <row r="627">
          <cell r="A627">
            <v>35055</v>
          </cell>
        </row>
        <row r="628">
          <cell r="A628">
            <v>35064</v>
          </cell>
        </row>
        <row r="629">
          <cell r="A629">
            <v>35073</v>
          </cell>
        </row>
        <row r="630">
          <cell r="A630">
            <v>35105</v>
          </cell>
        </row>
        <row r="631">
          <cell r="A631">
            <v>35143</v>
          </cell>
        </row>
        <row r="632">
          <cell r="A632">
            <v>35183</v>
          </cell>
        </row>
        <row r="633">
          <cell r="A633">
            <v>35187</v>
          </cell>
        </row>
        <row r="634">
          <cell r="A634">
            <v>35188</v>
          </cell>
        </row>
        <row r="635">
          <cell r="A635">
            <v>35189</v>
          </cell>
        </row>
        <row r="636">
          <cell r="A636">
            <v>35265</v>
          </cell>
        </row>
        <row r="637">
          <cell r="A637">
            <v>35322</v>
          </cell>
        </row>
        <row r="638">
          <cell r="A638">
            <v>35330</v>
          </cell>
        </row>
        <row r="639">
          <cell r="A639">
            <v>35346</v>
          </cell>
        </row>
        <row r="640">
          <cell r="A640">
            <v>35371</v>
          </cell>
        </row>
        <row r="641">
          <cell r="A641">
            <v>35391</v>
          </cell>
        </row>
        <row r="642">
          <cell r="A642">
            <v>35421</v>
          </cell>
        </row>
        <row r="643">
          <cell r="A643">
            <v>35430</v>
          </cell>
        </row>
        <row r="644">
          <cell r="A644">
            <v>35437</v>
          </cell>
        </row>
        <row r="645">
          <cell r="A645">
            <v>35471</v>
          </cell>
        </row>
        <row r="646">
          <cell r="A646">
            <v>35472</v>
          </cell>
        </row>
        <row r="647">
          <cell r="A647">
            <v>35508</v>
          </cell>
        </row>
        <row r="648">
          <cell r="A648">
            <v>35548</v>
          </cell>
        </row>
        <row r="649">
          <cell r="A649">
            <v>35549</v>
          </cell>
        </row>
        <row r="650">
          <cell r="A650">
            <v>35552</v>
          </cell>
        </row>
        <row r="651">
          <cell r="A651">
            <v>35553</v>
          </cell>
        </row>
        <row r="652">
          <cell r="A652">
            <v>35554</v>
          </cell>
        </row>
        <row r="653">
          <cell r="A653">
            <v>35630</v>
          </cell>
        </row>
        <row r="654">
          <cell r="A654">
            <v>35687</v>
          </cell>
        </row>
        <row r="655">
          <cell r="A655">
            <v>35695</v>
          </cell>
        </row>
        <row r="656">
          <cell r="A656">
            <v>35696</v>
          </cell>
        </row>
        <row r="657">
          <cell r="A657">
            <v>35710</v>
          </cell>
        </row>
        <row r="658">
          <cell r="A658">
            <v>35736</v>
          </cell>
        </row>
        <row r="659">
          <cell r="A659">
            <v>35756</v>
          </cell>
        </row>
        <row r="660">
          <cell r="A660">
            <v>35786</v>
          </cell>
        </row>
        <row r="661">
          <cell r="A661">
            <v>35787</v>
          </cell>
        </row>
        <row r="662">
          <cell r="A662">
            <v>35795</v>
          </cell>
        </row>
        <row r="663">
          <cell r="A663">
            <v>35808</v>
          </cell>
        </row>
        <row r="664">
          <cell r="A664">
            <v>35836</v>
          </cell>
        </row>
        <row r="665">
          <cell r="A665">
            <v>35874</v>
          </cell>
        </row>
        <row r="666">
          <cell r="A666">
            <v>35913</v>
          </cell>
        </row>
        <row r="667">
          <cell r="A667">
            <v>35917</v>
          </cell>
        </row>
        <row r="668">
          <cell r="A668">
            <v>35918</v>
          </cell>
        </row>
        <row r="669">
          <cell r="A669">
            <v>35919</v>
          </cell>
        </row>
        <row r="670">
          <cell r="A670">
            <v>35920</v>
          </cell>
        </row>
        <row r="671">
          <cell r="A671">
            <v>35995</v>
          </cell>
        </row>
        <row r="672">
          <cell r="A672">
            <v>36052</v>
          </cell>
        </row>
        <row r="673">
          <cell r="A673">
            <v>36053</v>
          </cell>
        </row>
        <row r="674">
          <cell r="A674">
            <v>36060</v>
          </cell>
        </row>
        <row r="675">
          <cell r="A675">
            <v>36081</v>
          </cell>
        </row>
        <row r="676">
          <cell r="A676">
            <v>36101</v>
          </cell>
        </row>
        <row r="677">
          <cell r="A677">
            <v>36102</v>
          </cell>
        </row>
        <row r="678">
          <cell r="A678">
            <v>36121</v>
          </cell>
        </row>
        <row r="679">
          <cell r="A679">
            <v>36151</v>
          </cell>
        </row>
        <row r="680">
          <cell r="A680">
            <v>36160</v>
          </cell>
        </row>
        <row r="681">
          <cell r="A681">
            <v>36172</v>
          </cell>
        </row>
        <row r="682">
          <cell r="A682">
            <v>36201</v>
          </cell>
        </row>
        <row r="683">
          <cell r="A683">
            <v>36239</v>
          </cell>
        </row>
        <row r="684">
          <cell r="A684">
            <v>36278</v>
          </cell>
        </row>
        <row r="685">
          <cell r="A685">
            <v>36282</v>
          </cell>
        </row>
        <row r="686">
          <cell r="A686">
            <v>36284</v>
          </cell>
        </row>
        <row r="687">
          <cell r="A687">
            <v>36361</v>
          </cell>
        </row>
        <row r="688">
          <cell r="A688">
            <v>36417</v>
          </cell>
        </row>
        <row r="689">
          <cell r="A689">
            <v>36425</v>
          </cell>
        </row>
        <row r="690">
          <cell r="A690">
            <v>36445</v>
          </cell>
        </row>
        <row r="691">
          <cell r="A691">
            <v>36466</v>
          </cell>
        </row>
        <row r="692">
          <cell r="A692">
            <v>36486</v>
          </cell>
        </row>
        <row r="693">
          <cell r="A693">
            <v>36487</v>
          </cell>
        </row>
        <row r="694">
          <cell r="A694">
            <v>36516</v>
          </cell>
        </row>
        <row r="695">
          <cell r="A695">
            <v>36525</v>
          </cell>
        </row>
        <row r="696">
          <cell r="A696">
            <v>36536</v>
          </cell>
        </row>
        <row r="697">
          <cell r="A697">
            <v>36566</v>
          </cell>
        </row>
        <row r="698">
          <cell r="A698">
            <v>36604</v>
          </cell>
        </row>
        <row r="699">
          <cell r="A699">
            <v>36644</v>
          </cell>
        </row>
        <row r="700">
          <cell r="A700">
            <v>36648</v>
          </cell>
        </row>
        <row r="701">
          <cell r="A701">
            <v>36649</v>
          </cell>
        </row>
        <row r="702">
          <cell r="A702">
            <v>36650</v>
          </cell>
        </row>
        <row r="703">
          <cell r="A703">
            <v>36725</v>
          </cell>
        </row>
        <row r="704">
          <cell r="A704">
            <v>36788</v>
          </cell>
        </row>
        <row r="705">
          <cell r="A705">
            <v>36791</v>
          </cell>
        </row>
        <row r="706">
          <cell r="A706">
            <v>36809</v>
          </cell>
        </row>
        <row r="707">
          <cell r="A707">
            <v>36832</v>
          </cell>
        </row>
        <row r="708">
          <cell r="A708">
            <v>36852</v>
          </cell>
        </row>
        <row r="709">
          <cell r="A709">
            <v>36882</v>
          </cell>
        </row>
        <row r="710">
          <cell r="A710">
            <v>36891</v>
          </cell>
        </row>
        <row r="711">
          <cell r="A711">
            <v>36900</v>
          </cell>
        </row>
        <row r="712">
          <cell r="A712">
            <v>36932</v>
          </cell>
        </row>
        <row r="713">
          <cell r="A713">
            <v>36969</v>
          </cell>
        </row>
        <row r="714">
          <cell r="A714">
            <v>36970</v>
          </cell>
        </row>
        <row r="715">
          <cell r="A715">
            <v>37009</v>
          </cell>
        </row>
        <row r="716">
          <cell r="A716">
            <v>37013</v>
          </cell>
        </row>
        <row r="717">
          <cell r="A717">
            <v>37014</v>
          </cell>
        </row>
        <row r="718">
          <cell r="A718">
            <v>37015</v>
          </cell>
        </row>
        <row r="719">
          <cell r="A719">
            <v>37089</v>
          </cell>
        </row>
        <row r="720">
          <cell r="A720">
            <v>37152</v>
          </cell>
        </row>
        <row r="721">
          <cell r="A721">
            <v>37156</v>
          </cell>
        </row>
        <row r="722">
          <cell r="A722">
            <v>37173</v>
          </cell>
        </row>
        <row r="723">
          <cell r="A723">
            <v>37197</v>
          </cell>
        </row>
        <row r="724">
          <cell r="A724">
            <v>37217</v>
          </cell>
        </row>
        <row r="725">
          <cell r="A725">
            <v>37247</v>
          </cell>
        </row>
        <row r="726">
          <cell r="A726">
            <v>37256</v>
          </cell>
        </row>
        <row r="727">
          <cell r="A727">
            <v>37257</v>
          </cell>
        </row>
        <row r="728">
          <cell r="A728">
            <v>37264</v>
          </cell>
        </row>
        <row r="729">
          <cell r="A729">
            <v>37297</v>
          </cell>
        </row>
        <row r="730">
          <cell r="A730">
            <v>37335</v>
          </cell>
        </row>
        <row r="731">
          <cell r="A731">
            <v>37374</v>
          </cell>
        </row>
        <row r="732">
          <cell r="A732">
            <v>37378</v>
          </cell>
        </row>
        <row r="733">
          <cell r="A733">
            <v>37379</v>
          </cell>
        </row>
        <row r="734">
          <cell r="A734">
            <v>37380</v>
          </cell>
        </row>
        <row r="735">
          <cell r="A735">
            <v>37453</v>
          </cell>
        </row>
        <row r="736">
          <cell r="A736">
            <v>37516</v>
          </cell>
        </row>
        <row r="737">
          <cell r="A737">
            <v>37521</v>
          </cell>
        </row>
        <row r="738">
          <cell r="A738">
            <v>37537</v>
          </cell>
        </row>
        <row r="739">
          <cell r="A739">
            <v>37562</v>
          </cell>
        </row>
        <row r="740">
          <cell r="A740">
            <v>37582</v>
          </cell>
        </row>
        <row r="741">
          <cell r="A741">
            <v>37612</v>
          </cell>
        </row>
        <row r="742">
          <cell r="A742">
            <v>37621</v>
          </cell>
        </row>
        <row r="743">
          <cell r="A743">
            <v>37628</v>
          </cell>
        </row>
        <row r="744">
          <cell r="A744">
            <v>37662</v>
          </cell>
        </row>
        <row r="745">
          <cell r="A745">
            <v>37663</v>
          </cell>
        </row>
        <row r="746">
          <cell r="A746">
            <v>37700</v>
          </cell>
        </row>
        <row r="747">
          <cell r="A747">
            <v>37739</v>
          </cell>
        </row>
        <row r="748">
          <cell r="A748">
            <v>37740</v>
          </cell>
        </row>
        <row r="749">
          <cell r="A749">
            <v>37743</v>
          </cell>
        </row>
        <row r="750">
          <cell r="A750">
            <v>37744</v>
          </cell>
        </row>
        <row r="751">
          <cell r="A751">
            <v>37745</v>
          </cell>
        </row>
        <row r="752">
          <cell r="A752">
            <v>37817</v>
          </cell>
        </row>
        <row r="753">
          <cell r="A753">
            <v>37880</v>
          </cell>
        </row>
        <row r="754">
          <cell r="A754">
            <v>37886</v>
          </cell>
        </row>
        <row r="755">
          <cell r="A755">
            <v>37887</v>
          </cell>
        </row>
        <row r="756">
          <cell r="A756">
            <v>37901</v>
          </cell>
        </row>
        <row r="757">
          <cell r="A757">
            <v>37927</v>
          </cell>
        </row>
        <row r="758">
          <cell r="A758">
            <v>37947</v>
          </cell>
        </row>
        <row r="759">
          <cell r="A759">
            <v>37977</v>
          </cell>
        </row>
        <row r="760">
          <cell r="A760">
            <v>37978</v>
          </cell>
        </row>
        <row r="761">
          <cell r="A761">
            <v>37986</v>
          </cell>
        </row>
        <row r="762">
          <cell r="A762">
            <v>37999</v>
          </cell>
        </row>
        <row r="763">
          <cell r="A763">
            <v>38027</v>
          </cell>
        </row>
        <row r="764">
          <cell r="A764">
            <v>38065</v>
          </cell>
        </row>
        <row r="765">
          <cell r="A765">
            <v>38105</v>
          </cell>
        </row>
        <row r="766">
          <cell r="A766">
            <v>38109</v>
          </cell>
        </row>
        <row r="767">
          <cell r="A767">
            <v>38110</v>
          </cell>
        </row>
        <row r="768">
          <cell r="A768">
            <v>38111</v>
          </cell>
        </row>
        <row r="769">
          <cell r="A769">
            <v>38112</v>
          </cell>
        </row>
        <row r="770">
          <cell r="A770">
            <v>38188</v>
          </cell>
        </row>
        <row r="771">
          <cell r="A771">
            <v>38244</v>
          </cell>
        </row>
        <row r="772">
          <cell r="A772">
            <v>38252</v>
          </cell>
        </row>
        <row r="773">
          <cell r="A773">
            <v>38272</v>
          </cell>
        </row>
        <row r="774">
          <cell r="A774">
            <v>38293</v>
          </cell>
        </row>
        <row r="775">
          <cell r="A775">
            <v>38313</v>
          </cell>
        </row>
        <row r="776">
          <cell r="A776">
            <v>38314</v>
          </cell>
        </row>
        <row r="777">
          <cell r="A777">
            <v>38343</v>
          </cell>
        </row>
        <row r="778">
          <cell r="A778">
            <v>38352</v>
          </cell>
        </row>
        <row r="779">
          <cell r="A779">
            <v>38363</v>
          </cell>
        </row>
        <row r="780">
          <cell r="A780">
            <v>38393</v>
          </cell>
        </row>
        <row r="781">
          <cell r="A781">
            <v>38430</v>
          </cell>
        </row>
        <row r="782">
          <cell r="A782">
            <v>38470</v>
          </cell>
        </row>
        <row r="783">
          <cell r="A783">
            <v>38474</v>
          </cell>
        </row>
        <row r="784">
          <cell r="A784">
            <v>38475</v>
          </cell>
        </row>
        <row r="785">
          <cell r="A785">
            <v>38476</v>
          </cell>
        </row>
        <row r="786">
          <cell r="A786">
            <v>38477</v>
          </cell>
        </row>
        <row r="787">
          <cell r="A787">
            <v>38552</v>
          </cell>
        </row>
        <row r="788">
          <cell r="A788">
            <v>38615</v>
          </cell>
        </row>
        <row r="789">
          <cell r="A789">
            <v>38616</v>
          </cell>
        </row>
        <row r="790">
          <cell r="A790">
            <v>38617</v>
          </cell>
        </row>
        <row r="791">
          <cell r="A791">
            <v>38636</v>
          </cell>
        </row>
        <row r="792">
          <cell r="A792">
            <v>38658</v>
          </cell>
        </row>
        <row r="793">
          <cell r="A793">
            <v>38678</v>
          </cell>
        </row>
        <row r="794">
          <cell r="A794">
            <v>38708</v>
          </cell>
        </row>
        <row r="795">
          <cell r="A795">
            <v>38717</v>
          </cell>
        </row>
        <row r="796">
          <cell r="A796">
            <v>38727</v>
          </cell>
        </row>
        <row r="797">
          <cell r="A797">
            <v>38758</v>
          </cell>
        </row>
        <row r="798">
          <cell r="A798">
            <v>38796</v>
          </cell>
        </row>
        <row r="799">
          <cell r="A799">
            <v>38797</v>
          </cell>
        </row>
        <row r="800">
          <cell r="A800">
            <v>38835</v>
          </cell>
        </row>
        <row r="801">
          <cell r="A801">
            <v>38839</v>
          </cell>
        </row>
        <row r="802">
          <cell r="A802">
            <v>38840</v>
          </cell>
        </row>
        <row r="803">
          <cell r="A803">
            <v>38841</v>
          </cell>
        </row>
        <row r="804">
          <cell r="A804">
            <v>38916</v>
          </cell>
        </row>
        <row r="805">
          <cell r="A805">
            <v>38979</v>
          </cell>
        </row>
        <row r="806">
          <cell r="A806">
            <v>38982</v>
          </cell>
        </row>
        <row r="807">
          <cell r="A807">
            <v>39000</v>
          </cell>
        </row>
        <row r="808">
          <cell r="A808">
            <v>39023</v>
          </cell>
        </row>
        <row r="809">
          <cell r="A809">
            <v>39043</v>
          </cell>
        </row>
        <row r="810">
          <cell r="A810">
            <v>39073</v>
          </cell>
        </row>
        <row r="811">
          <cell r="A811">
            <v>39082</v>
          </cell>
        </row>
        <row r="812">
          <cell r="A812">
            <v>39091</v>
          </cell>
        </row>
        <row r="813">
          <cell r="A813">
            <v>39123</v>
          </cell>
        </row>
        <row r="814">
          <cell r="A814">
            <v>39161</v>
          </cell>
        </row>
        <row r="815">
          <cell r="A815">
            <v>39200</v>
          </cell>
        </row>
        <row r="816">
          <cell r="A816">
            <v>39204</v>
          </cell>
        </row>
        <row r="817">
          <cell r="A817">
            <v>39205</v>
          </cell>
        </row>
        <row r="818">
          <cell r="A818">
            <v>39206</v>
          </cell>
        </row>
        <row r="819">
          <cell r="A819">
            <v>39280</v>
          </cell>
        </row>
        <row r="820">
          <cell r="A820">
            <v>39343</v>
          </cell>
        </row>
        <row r="821">
          <cell r="A821">
            <v>39347</v>
          </cell>
        </row>
        <row r="822">
          <cell r="A822">
            <v>39364</v>
          </cell>
        </row>
        <row r="823">
          <cell r="A823">
            <v>39388</v>
          </cell>
        </row>
        <row r="824">
          <cell r="A824">
            <v>39408</v>
          </cell>
        </row>
        <row r="825">
          <cell r="A825">
            <v>39438</v>
          </cell>
        </row>
        <row r="826">
          <cell r="A826">
            <v>39447</v>
          </cell>
        </row>
        <row r="827">
          <cell r="A827">
            <v>39448</v>
          </cell>
        </row>
        <row r="828">
          <cell r="A828">
            <v>39455</v>
          </cell>
        </row>
        <row r="829">
          <cell r="A829">
            <v>39488</v>
          </cell>
        </row>
        <row r="830">
          <cell r="A830">
            <v>39526</v>
          </cell>
        </row>
        <row r="831">
          <cell r="A831">
            <v>39566</v>
          </cell>
        </row>
        <row r="832">
          <cell r="A832">
            <v>39567</v>
          </cell>
        </row>
        <row r="833">
          <cell r="A833">
            <v>39570</v>
          </cell>
        </row>
        <row r="834">
          <cell r="A834">
            <v>39571</v>
          </cell>
        </row>
        <row r="835">
          <cell r="A835">
            <v>39572</v>
          </cell>
        </row>
        <row r="836">
          <cell r="A836">
            <v>39644</v>
          </cell>
        </row>
        <row r="837">
          <cell r="A837">
            <v>39707</v>
          </cell>
        </row>
        <row r="838">
          <cell r="A838">
            <v>39712</v>
          </cell>
        </row>
        <row r="839">
          <cell r="A839">
            <v>39728</v>
          </cell>
        </row>
        <row r="840">
          <cell r="A840">
            <v>39754</v>
          </cell>
        </row>
        <row r="841">
          <cell r="A841">
            <v>39774</v>
          </cell>
        </row>
        <row r="842">
          <cell r="A842">
            <v>39804</v>
          </cell>
        </row>
        <row r="843">
          <cell r="A843">
            <v>39805</v>
          </cell>
        </row>
        <row r="844">
          <cell r="A844">
            <v>39813</v>
          </cell>
        </row>
        <row r="845">
          <cell r="A845">
            <v>39826</v>
          </cell>
        </row>
        <row r="846">
          <cell r="A846">
            <v>39854</v>
          </cell>
        </row>
        <row r="847">
          <cell r="A847">
            <v>39891</v>
          </cell>
        </row>
        <row r="848">
          <cell r="A848">
            <v>39931</v>
          </cell>
        </row>
        <row r="849">
          <cell r="A849">
            <v>39935</v>
          </cell>
        </row>
        <row r="850">
          <cell r="A850">
            <v>39936</v>
          </cell>
        </row>
        <row r="851">
          <cell r="A851">
            <v>39937</v>
          </cell>
        </row>
        <row r="852">
          <cell r="A852">
            <v>39938</v>
          </cell>
        </row>
        <row r="853">
          <cell r="A853">
            <v>40008</v>
          </cell>
        </row>
        <row r="854">
          <cell r="A854">
            <v>40071</v>
          </cell>
        </row>
        <row r="855">
          <cell r="A855">
            <v>40078</v>
          </cell>
        </row>
        <row r="856">
          <cell r="A856">
            <v>40099</v>
          </cell>
        </row>
        <row r="857">
          <cell r="A857">
            <v>40119</v>
          </cell>
        </row>
        <row r="858">
          <cell r="A858">
            <v>40120</v>
          </cell>
        </row>
        <row r="859">
          <cell r="A859">
            <v>40139</v>
          </cell>
        </row>
        <row r="860">
          <cell r="A860">
            <v>40169</v>
          </cell>
        </row>
        <row r="861">
          <cell r="A861">
            <v>40178</v>
          </cell>
        </row>
        <row r="862">
          <cell r="A862">
            <v>40190</v>
          </cell>
        </row>
        <row r="863">
          <cell r="A863">
            <v>40219</v>
          </cell>
        </row>
        <row r="864">
          <cell r="A864">
            <v>40257</v>
          </cell>
        </row>
        <row r="865">
          <cell r="A865">
            <v>40296</v>
          </cell>
        </row>
        <row r="866">
          <cell r="A866">
            <v>40300</v>
          </cell>
        </row>
        <row r="867">
          <cell r="A867">
            <v>40301</v>
          </cell>
        </row>
        <row r="868">
          <cell r="A868">
            <v>40302</v>
          </cell>
        </row>
        <row r="869">
          <cell r="A869">
            <v>40303</v>
          </cell>
        </row>
        <row r="870">
          <cell r="A870">
            <v>40379</v>
          </cell>
        </row>
        <row r="871">
          <cell r="A871">
            <v>40435</v>
          </cell>
        </row>
        <row r="872">
          <cell r="A872">
            <v>40443</v>
          </cell>
        </row>
        <row r="873">
          <cell r="A873">
            <v>40463</v>
          </cell>
        </row>
        <row r="874">
          <cell r="A874">
            <v>40484</v>
          </cell>
        </row>
        <row r="875">
          <cell r="A875">
            <v>40504</v>
          </cell>
        </row>
        <row r="876">
          <cell r="A876">
            <v>40505</v>
          </cell>
        </row>
        <row r="877">
          <cell r="A877">
            <v>40534</v>
          </cell>
        </row>
        <row r="878">
          <cell r="A878">
            <v>40543</v>
          </cell>
        </row>
        <row r="879">
          <cell r="A879">
            <v>40554</v>
          </cell>
        </row>
        <row r="880">
          <cell r="A880">
            <v>40584</v>
          </cell>
        </row>
        <row r="881">
          <cell r="A881">
            <v>40622</v>
          </cell>
        </row>
        <row r="882">
          <cell r="A882">
            <v>40661</v>
          </cell>
        </row>
        <row r="883">
          <cell r="A883">
            <v>40665</v>
          </cell>
        </row>
        <row r="884">
          <cell r="A884">
            <v>40666</v>
          </cell>
        </row>
        <row r="885">
          <cell r="A885">
            <v>40667</v>
          </cell>
        </row>
        <row r="886">
          <cell r="A886">
            <v>40668</v>
          </cell>
        </row>
        <row r="887">
          <cell r="A887">
            <v>40743</v>
          </cell>
        </row>
        <row r="888">
          <cell r="A888">
            <v>40806</v>
          </cell>
        </row>
        <row r="889">
          <cell r="A889">
            <v>40807</v>
          </cell>
        </row>
        <row r="890">
          <cell r="A890">
            <v>40808</v>
          </cell>
        </row>
        <row r="891">
          <cell r="A891">
            <v>40827</v>
          </cell>
        </row>
        <row r="892">
          <cell r="A892">
            <v>40849</v>
          </cell>
        </row>
        <row r="893">
          <cell r="A893">
            <v>40869</v>
          </cell>
        </row>
        <row r="894">
          <cell r="A894">
            <v>40899</v>
          </cell>
        </row>
        <row r="895">
          <cell r="A895">
            <v>40908</v>
          </cell>
        </row>
        <row r="896">
          <cell r="A896">
            <v>40918</v>
          </cell>
        </row>
        <row r="897">
          <cell r="A897">
            <v>40949</v>
          </cell>
        </row>
        <row r="898">
          <cell r="A898">
            <v>40987</v>
          </cell>
        </row>
        <row r="899">
          <cell r="A899">
            <v>40988</v>
          </cell>
        </row>
        <row r="900">
          <cell r="A900">
            <v>41027</v>
          </cell>
        </row>
        <row r="901">
          <cell r="A901">
            <v>41031</v>
          </cell>
        </row>
        <row r="902">
          <cell r="A902">
            <v>41032</v>
          </cell>
        </row>
        <row r="903">
          <cell r="A903">
            <v>41033</v>
          </cell>
        </row>
        <row r="904">
          <cell r="A904">
            <v>41107</v>
          </cell>
        </row>
        <row r="905">
          <cell r="A905">
            <v>41170</v>
          </cell>
        </row>
        <row r="906">
          <cell r="A906">
            <v>41173</v>
          </cell>
        </row>
        <row r="907">
          <cell r="A907">
            <v>41191</v>
          </cell>
        </row>
        <row r="908">
          <cell r="A908">
            <v>41215</v>
          </cell>
        </row>
        <row r="909">
          <cell r="A909">
            <v>41235</v>
          </cell>
        </row>
        <row r="910">
          <cell r="A910">
            <v>41265</v>
          </cell>
        </row>
        <row r="911">
          <cell r="A911">
            <v>41274</v>
          </cell>
        </row>
        <row r="912">
          <cell r="A912">
            <v>41275</v>
          </cell>
        </row>
        <row r="913">
          <cell r="A913">
            <v>41282</v>
          </cell>
        </row>
        <row r="914">
          <cell r="A914">
            <v>41315</v>
          </cell>
        </row>
        <row r="915">
          <cell r="A915">
            <v>41352</v>
          </cell>
        </row>
        <row r="916">
          <cell r="A916">
            <v>41392</v>
          </cell>
        </row>
        <row r="917">
          <cell r="A917">
            <v>41396</v>
          </cell>
        </row>
        <row r="918">
          <cell r="A918">
            <v>41397</v>
          </cell>
        </row>
        <row r="919">
          <cell r="A919">
            <v>41398</v>
          </cell>
        </row>
        <row r="920">
          <cell r="A920">
            <v>41471</v>
          </cell>
        </row>
        <row r="921">
          <cell r="A921">
            <v>41534</v>
          </cell>
        </row>
        <row r="922">
          <cell r="A922">
            <v>41539</v>
          </cell>
        </row>
        <row r="923">
          <cell r="A923">
            <v>41555</v>
          </cell>
        </row>
        <row r="924">
          <cell r="A924">
            <v>41580</v>
          </cell>
        </row>
        <row r="925">
          <cell r="A925">
            <v>41600</v>
          </cell>
        </row>
        <row r="926">
          <cell r="A926">
            <v>41630</v>
          </cell>
        </row>
        <row r="927">
          <cell r="A927">
            <v>41639</v>
          </cell>
        </row>
        <row r="928">
          <cell r="A928">
            <v>41646</v>
          </cell>
        </row>
        <row r="929">
          <cell r="A929">
            <v>41680</v>
          </cell>
        </row>
        <row r="930">
          <cell r="A930">
            <v>41681</v>
          </cell>
        </row>
        <row r="931">
          <cell r="A931">
            <v>41718</v>
          </cell>
        </row>
        <row r="932">
          <cell r="A932">
            <v>41757</v>
          </cell>
        </row>
        <row r="933">
          <cell r="A933">
            <v>41758</v>
          </cell>
        </row>
        <row r="934">
          <cell r="A934">
            <v>41761</v>
          </cell>
        </row>
        <row r="935">
          <cell r="A935">
            <v>41762</v>
          </cell>
        </row>
        <row r="936">
          <cell r="A936">
            <v>41763</v>
          </cell>
        </row>
        <row r="937">
          <cell r="A937">
            <v>41835</v>
          </cell>
        </row>
        <row r="938">
          <cell r="A938">
            <v>41898</v>
          </cell>
        </row>
        <row r="939">
          <cell r="A939">
            <v>41904</v>
          </cell>
        </row>
        <row r="940">
          <cell r="A940">
            <v>41905</v>
          </cell>
        </row>
        <row r="941">
          <cell r="A941">
            <v>41919</v>
          </cell>
        </row>
        <row r="942">
          <cell r="A942">
            <v>41945</v>
          </cell>
        </row>
        <row r="943">
          <cell r="A943">
            <v>41965</v>
          </cell>
        </row>
        <row r="944">
          <cell r="A944">
            <v>41995</v>
          </cell>
        </row>
        <row r="945">
          <cell r="A945">
            <v>41996</v>
          </cell>
        </row>
        <row r="946">
          <cell r="A946">
            <v>42004</v>
          </cell>
        </row>
        <row r="947">
          <cell r="A947">
            <v>42017</v>
          </cell>
        </row>
        <row r="948">
          <cell r="A948">
            <v>42045</v>
          </cell>
        </row>
        <row r="949">
          <cell r="A949">
            <v>42083</v>
          </cell>
        </row>
        <row r="950">
          <cell r="A950">
            <v>42122</v>
          </cell>
        </row>
        <row r="951">
          <cell r="A951">
            <v>42126</v>
          </cell>
        </row>
        <row r="952">
          <cell r="A952">
            <v>42127</v>
          </cell>
        </row>
        <row r="953">
          <cell r="A953">
            <v>42128</v>
          </cell>
        </row>
        <row r="954">
          <cell r="A954">
            <v>42129</v>
          </cell>
        </row>
        <row r="955">
          <cell r="A955">
            <v>42199</v>
          </cell>
        </row>
        <row r="956">
          <cell r="A956">
            <v>42262</v>
          </cell>
        </row>
        <row r="957">
          <cell r="A957">
            <v>42269</v>
          </cell>
        </row>
        <row r="958">
          <cell r="A958">
            <v>42290</v>
          </cell>
        </row>
        <row r="959">
          <cell r="A959">
            <v>42310</v>
          </cell>
        </row>
        <row r="960">
          <cell r="A960">
            <v>42311</v>
          </cell>
        </row>
        <row r="961">
          <cell r="A961">
            <v>42330</v>
          </cell>
        </row>
        <row r="962">
          <cell r="A962">
            <v>42360</v>
          </cell>
        </row>
        <row r="963">
          <cell r="A963">
            <v>42369</v>
          </cell>
        </row>
        <row r="964">
          <cell r="A964">
            <v>42381</v>
          </cell>
        </row>
        <row r="965">
          <cell r="A965">
            <v>42410</v>
          </cell>
        </row>
        <row r="966">
          <cell r="A966">
            <v>42448</v>
          </cell>
        </row>
        <row r="967">
          <cell r="A967">
            <v>42488</v>
          </cell>
        </row>
        <row r="968">
          <cell r="A968">
            <v>42492</v>
          </cell>
        </row>
        <row r="969">
          <cell r="A969">
            <v>42493</v>
          </cell>
        </row>
        <row r="970">
          <cell r="A970">
            <v>42494</v>
          </cell>
        </row>
        <row r="971">
          <cell r="A971">
            <v>42495</v>
          </cell>
        </row>
        <row r="972">
          <cell r="A972">
            <v>42570</v>
          </cell>
        </row>
        <row r="973">
          <cell r="A973">
            <v>42633</v>
          </cell>
        </row>
        <row r="974">
          <cell r="A974">
            <v>42634</v>
          </cell>
        </row>
        <row r="975">
          <cell r="A975">
            <v>42654</v>
          </cell>
        </row>
        <row r="976">
          <cell r="A976">
            <v>42676</v>
          </cell>
        </row>
        <row r="977">
          <cell r="A977">
            <v>42696</v>
          </cell>
        </row>
        <row r="978">
          <cell r="A978">
            <v>42726</v>
          </cell>
        </row>
        <row r="979">
          <cell r="A979">
            <v>42735</v>
          </cell>
        </row>
        <row r="980">
          <cell r="A980">
            <v>42745</v>
          </cell>
        </row>
        <row r="981">
          <cell r="A981">
            <v>42776</v>
          </cell>
        </row>
        <row r="982">
          <cell r="A982">
            <v>42813</v>
          </cell>
        </row>
        <row r="983">
          <cell r="A983">
            <v>42853</v>
          </cell>
        </row>
        <row r="984">
          <cell r="A984">
            <v>42857</v>
          </cell>
        </row>
        <row r="985">
          <cell r="A985">
            <v>42858</v>
          </cell>
        </row>
        <row r="986">
          <cell r="A986">
            <v>42859</v>
          </cell>
        </row>
        <row r="987">
          <cell r="A987">
            <v>42934</v>
          </cell>
        </row>
        <row r="988">
          <cell r="A988">
            <v>42997</v>
          </cell>
        </row>
        <row r="989">
          <cell r="A989">
            <v>43000</v>
          </cell>
        </row>
        <row r="990">
          <cell r="A990">
            <v>43018</v>
          </cell>
        </row>
        <row r="991">
          <cell r="A991">
            <v>43041</v>
          </cell>
        </row>
        <row r="992">
          <cell r="A992">
            <v>43061</v>
          </cell>
        </row>
        <row r="993">
          <cell r="A993">
            <v>43091</v>
          </cell>
        </row>
        <row r="994">
          <cell r="A994">
            <v>43100</v>
          </cell>
        </row>
        <row r="995">
          <cell r="A995">
            <v>43109</v>
          </cell>
        </row>
        <row r="996">
          <cell r="A996">
            <v>43141</v>
          </cell>
        </row>
        <row r="997">
          <cell r="A997">
            <v>43179</v>
          </cell>
        </row>
        <row r="998">
          <cell r="A998">
            <v>43218</v>
          </cell>
        </row>
        <row r="999">
          <cell r="A999">
            <v>43222</v>
          </cell>
        </row>
        <row r="1000">
          <cell r="A1000">
            <v>43223</v>
          </cell>
        </row>
        <row r="1001">
          <cell r="A1001">
            <v>43224</v>
          </cell>
        </row>
        <row r="1002">
          <cell r="A1002">
            <v>43298</v>
          </cell>
        </row>
        <row r="1003">
          <cell r="A1003">
            <v>43361</v>
          </cell>
        </row>
        <row r="1004">
          <cell r="A1004">
            <v>43365</v>
          </cell>
        </row>
        <row r="1005">
          <cell r="A1005">
            <v>43382</v>
          </cell>
        </row>
        <row r="1006">
          <cell r="A1006">
            <v>43406</v>
          </cell>
        </row>
        <row r="1007">
          <cell r="A1007">
            <v>43426</v>
          </cell>
        </row>
        <row r="1008">
          <cell r="A1008">
            <v>43456</v>
          </cell>
        </row>
        <row r="1009">
          <cell r="A1009">
            <v>43465</v>
          </cell>
        </row>
        <row r="1010">
          <cell r="A1010">
            <v>43466</v>
          </cell>
        </row>
        <row r="1011">
          <cell r="A1011">
            <v>43473</v>
          </cell>
        </row>
        <row r="1012">
          <cell r="A1012">
            <v>43506</v>
          </cell>
        </row>
        <row r="1013">
          <cell r="A1013">
            <v>43544</v>
          </cell>
        </row>
        <row r="1014">
          <cell r="A1014">
            <v>43583</v>
          </cell>
        </row>
        <row r="1015">
          <cell r="A1015">
            <v>43587</v>
          </cell>
        </row>
        <row r="1016">
          <cell r="A1016">
            <v>43588</v>
          </cell>
        </row>
        <row r="1017">
          <cell r="A1017">
            <v>43589</v>
          </cell>
        </row>
        <row r="1018">
          <cell r="A1018">
            <v>43662</v>
          </cell>
        </row>
        <row r="1019">
          <cell r="A1019">
            <v>43725</v>
          </cell>
        </row>
        <row r="1020">
          <cell r="A1020">
            <v>43730</v>
          </cell>
        </row>
        <row r="1021">
          <cell r="A1021">
            <v>43746</v>
          </cell>
        </row>
        <row r="1022">
          <cell r="A1022">
            <v>43771</v>
          </cell>
        </row>
        <row r="1023">
          <cell r="A1023">
            <v>43791</v>
          </cell>
        </row>
        <row r="1024">
          <cell r="A1024">
            <v>43821</v>
          </cell>
        </row>
        <row r="1025">
          <cell r="A1025">
            <v>43830</v>
          </cell>
        </row>
        <row r="1026">
          <cell r="A1026">
            <v>43837</v>
          </cell>
        </row>
        <row r="1027">
          <cell r="A1027">
            <v>43871</v>
          </cell>
        </row>
        <row r="1028">
          <cell r="A1028">
            <v>43872</v>
          </cell>
        </row>
        <row r="1029">
          <cell r="A1029">
            <v>43909</v>
          </cell>
        </row>
        <row r="1030">
          <cell r="A1030">
            <v>43949</v>
          </cell>
        </row>
        <row r="1031">
          <cell r="A1031">
            <v>43953</v>
          </cell>
        </row>
        <row r="1032">
          <cell r="A1032">
            <v>43954</v>
          </cell>
        </row>
        <row r="1033">
          <cell r="A1033">
            <v>43955</v>
          </cell>
        </row>
        <row r="1034">
          <cell r="A1034">
            <v>43956</v>
          </cell>
        </row>
        <row r="1035">
          <cell r="A1035">
            <v>44026</v>
          </cell>
        </row>
        <row r="1036">
          <cell r="A1036">
            <v>44089</v>
          </cell>
        </row>
        <row r="1037">
          <cell r="A1037">
            <v>44095</v>
          </cell>
        </row>
        <row r="1038">
          <cell r="A1038">
            <v>44096</v>
          </cell>
        </row>
        <row r="1039">
          <cell r="A1039">
            <v>44117</v>
          </cell>
        </row>
        <row r="1040">
          <cell r="A1040">
            <v>44137</v>
          </cell>
        </row>
        <row r="1041">
          <cell r="A1041">
            <v>44138</v>
          </cell>
        </row>
        <row r="1042">
          <cell r="A1042">
            <v>44157</v>
          </cell>
        </row>
        <row r="1043">
          <cell r="A1043">
            <v>44187</v>
          </cell>
        </row>
        <row r="1044">
          <cell r="A1044">
            <v>44196</v>
          </cell>
        </row>
        <row r="1045">
          <cell r="A1045">
            <v>44208</v>
          </cell>
        </row>
        <row r="1046">
          <cell r="A1046">
            <v>44237</v>
          </cell>
        </row>
        <row r="1047">
          <cell r="A1047">
            <v>44274</v>
          </cell>
        </row>
        <row r="1048">
          <cell r="A1048">
            <v>44314</v>
          </cell>
        </row>
        <row r="1049">
          <cell r="A1049">
            <v>44318</v>
          </cell>
        </row>
        <row r="1050">
          <cell r="A1050">
            <v>44319</v>
          </cell>
        </row>
        <row r="1051">
          <cell r="A1051">
            <v>44320</v>
          </cell>
        </row>
        <row r="1052">
          <cell r="A1052">
            <v>44321</v>
          </cell>
        </row>
        <row r="1053">
          <cell r="A1053">
            <v>44397</v>
          </cell>
        </row>
        <row r="1054">
          <cell r="A1054">
            <v>44453</v>
          </cell>
        </row>
        <row r="1055">
          <cell r="A1055">
            <v>44461</v>
          </cell>
        </row>
        <row r="1056">
          <cell r="A1056">
            <v>44481</v>
          </cell>
        </row>
        <row r="1057">
          <cell r="A1057">
            <v>44502</v>
          </cell>
        </row>
        <row r="1058">
          <cell r="A1058">
            <v>44522</v>
          </cell>
        </row>
        <row r="1059">
          <cell r="A1059">
            <v>44523</v>
          </cell>
        </row>
        <row r="1060">
          <cell r="A1060">
            <v>44552</v>
          </cell>
        </row>
        <row r="1061">
          <cell r="A1061">
            <v>44561</v>
          </cell>
        </row>
        <row r="1062">
          <cell r="A1062">
            <v>44572</v>
          </cell>
        </row>
        <row r="1063">
          <cell r="A1063">
            <v>44602</v>
          </cell>
        </row>
        <row r="1064">
          <cell r="A1064">
            <v>44639</v>
          </cell>
        </row>
        <row r="1065">
          <cell r="A1065">
            <v>44679</v>
          </cell>
        </row>
        <row r="1066">
          <cell r="A1066">
            <v>44683</v>
          </cell>
        </row>
        <row r="1067">
          <cell r="A1067">
            <v>44684</v>
          </cell>
        </row>
        <row r="1068">
          <cell r="A1068">
            <v>44685</v>
          </cell>
        </row>
        <row r="1069">
          <cell r="A1069">
            <v>44686</v>
          </cell>
        </row>
        <row r="1070">
          <cell r="A1070">
            <v>44761</v>
          </cell>
        </row>
        <row r="1071">
          <cell r="A1071">
            <v>44824</v>
          </cell>
        </row>
        <row r="1072">
          <cell r="A1072">
            <v>44825</v>
          </cell>
        </row>
        <row r="1073">
          <cell r="A1073">
            <v>44826</v>
          </cell>
        </row>
        <row r="1074">
          <cell r="A1074">
            <v>44845</v>
          </cell>
        </row>
        <row r="1075">
          <cell r="A1075">
            <v>44867</v>
          </cell>
        </row>
        <row r="1076">
          <cell r="A1076">
            <v>44887</v>
          </cell>
        </row>
        <row r="1077">
          <cell r="A1077">
            <v>44917</v>
          </cell>
        </row>
        <row r="1078">
          <cell r="A1078">
            <v>44926</v>
          </cell>
        </row>
        <row r="1079">
          <cell r="A1079">
            <v>44936</v>
          </cell>
        </row>
        <row r="1080">
          <cell r="A1080">
            <v>44967</v>
          </cell>
        </row>
        <row r="1081">
          <cell r="A1081">
            <v>45005</v>
          </cell>
        </row>
        <row r="1082">
          <cell r="A1082">
            <v>45006</v>
          </cell>
        </row>
        <row r="1083">
          <cell r="A1083">
            <v>45044</v>
          </cell>
        </row>
        <row r="1084">
          <cell r="A1084">
            <v>45048</v>
          </cell>
        </row>
        <row r="1085">
          <cell r="A1085">
            <v>45049</v>
          </cell>
        </row>
        <row r="1086">
          <cell r="A1086">
            <v>45050</v>
          </cell>
        </row>
        <row r="1087">
          <cell r="A1087">
            <v>45125</v>
          </cell>
        </row>
        <row r="1088">
          <cell r="A1088">
            <v>45188</v>
          </cell>
        </row>
        <row r="1089">
          <cell r="A1089">
            <v>45191</v>
          </cell>
        </row>
        <row r="1090">
          <cell r="A1090">
            <v>45209</v>
          </cell>
        </row>
        <row r="1091">
          <cell r="A1091">
            <v>45232</v>
          </cell>
        </row>
        <row r="1092">
          <cell r="A1092">
            <v>45252</v>
          </cell>
        </row>
        <row r="1093">
          <cell r="A1093">
            <v>45282</v>
          </cell>
        </row>
        <row r="1094">
          <cell r="A1094">
            <v>45291</v>
          </cell>
        </row>
        <row r="1095">
          <cell r="A1095">
            <v>45300</v>
          </cell>
        </row>
        <row r="1096">
          <cell r="A1096">
            <v>45332</v>
          </cell>
        </row>
        <row r="1097">
          <cell r="A1097">
            <v>45370</v>
          </cell>
        </row>
        <row r="1098">
          <cell r="A1098">
            <v>45410</v>
          </cell>
        </row>
        <row r="1099">
          <cell r="A1099">
            <v>45414</v>
          </cell>
        </row>
        <row r="1100">
          <cell r="A1100">
            <v>45415</v>
          </cell>
        </row>
        <row r="1101">
          <cell r="A1101">
            <v>45416</v>
          </cell>
        </row>
        <row r="1102">
          <cell r="A1102">
            <v>45489</v>
          </cell>
        </row>
        <row r="1103">
          <cell r="A1103">
            <v>45552</v>
          </cell>
        </row>
        <row r="1104">
          <cell r="A1104">
            <v>45556</v>
          </cell>
        </row>
        <row r="1105">
          <cell r="A1105">
            <v>45573</v>
          </cell>
        </row>
        <row r="1106">
          <cell r="A1106">
            <v>45598</v>
          </cell>
        </row>
        <row r="1107">
          <cell r="A1107">
            <v>45618</v>
          </cell>
        </row>
        <row r="1108">
          <cell r="A1108">
            <v>45648</v>
          </cell>
        </row>
        <row r="1109">
          <cell r="A1109">
            <v>45657</v>
          </cell>
        </row>
        <row r="1110">
          <cell r="A1110">
            <v>45664</v>
          </cell>
        </row>
        <row r="1111">
          <cell r="A1111">
            <v>45698</v>
          </cell>
        </row>
        <row r="1112">
          <cell r="A1112">
            <v>45699</v>
          </cell>
        </row>
        <row r="1113">
          <cell r="A1113">
            <v>45735</v>
          </cell>
        </row>
        <row r="1114">
          <cell r="A1114">
            <v>45775</v>
          </cell>
        </row>
        <row r="1115">
          <cell r="A1115">
            <v>45776</v>
          </cell>
        </row>
        <row r="1116">
          <cell r="A1116">
            <v>45779</v>
          </cell>
        </row>
        <row r="1117">
          <cell r="A1117">
            <v>45780</v>
          </cell>
        </row>
        <row r="1118">
          <cell r="A1118">
            <v>45781</v>
          </cell>
        </row>
        <row r="1119">
          <cell r="A1119">
            <v>45853</v>
          </cell>
        </row>
        <row r="1120">
          <cell r="A1120">
            <v>45916</v>
          </cell>
        </row>
        <row r="1121">
          <cell r="A1121">
            <v>45922</v>
          </cell>
        </row>
        <row r="1122">
          <cell r="A1122">
            <v>45923</v>
          </cell>
        </row>
        <row r="1123">
          <cell r="A1123">
            <v>45937</v>
          </cell>
        </row>
        <row r="1124">
          <cell r="A1124">
            <v>45963</v>
          </cell>
        </row>
        <row r="1125">
          <cell r="A1125">
            <v>45983</v>
          </cell>
        </row>
        <row r="1126">
          <cell r="A1126">
            <v>46013</v>
          </cell>
        </row>
        <row r="1127">
          <cell r="A1127">
            <v>46014</v>
          </cell>
        </row>
        <row r="1128">
          <cell r="A1128">
            <v>46022</v>
          </cell>
        </row>
        <row r="1129">
          <cell r="A1129">
            <v>46035</v>
          </cell>
        </row>
        <row r="1130">
          <cell r="A1130">
            <v>46063</v>
          </cell>
        </row>
        <row r="1131">
          <cell r="A1131">
            <v>46100</v>
          </cell>
        </row>
        <row r="1132">
          <cell r="A1132">
            <v>46140</v>
          </cell>
        </row>
        <row r="1133">
          <cell r="A1133">
            <v>46144</v>
          </cell>
        </row>
        <row r="1134">
          <cell r="A1134">
            <v>46145</v>
          </cell>
        </row>
        <row r="1135">
          <cell r="A1135">
            <v>46146</v>
          </cell>
        </row>
        <row r="1136">
          <cell r="A1136">
            <v>46147</v>
          </cell>
        </row>
        <row r="1137">
          <cell r="A1137">
            <v>46217</v>
          </cell>
        </row>
        <row r="1138">
          <cell r="A1138">
            <v>46280</v>
          </cell>
        </row>
        <row r="1139">
          <cell r="A1139">
            <v>46287</v>
          </cell>
        </row>
        <row r="1140">
          <cell r="A1140">
            <v>46308</v>
          </cell>
        </row>
        <row r="1141">
          <cell r="A1141">
            <v>46328</v>
          </cell>
        </row>
        <row r="1142">
          <cell r="A1142">
            <v>46329</v>
          </cell>
        </row>
        <row r="1143">
          <cell r="A1143">
            <v>46348</v>
          </cell>
        </row>
        <row r="1144">
          <cell r="A1144">
            <v>46378</v>
          </cell>
        </row>
        <row r="1145">
          <cell r="A1145">
            <v>46387</v>
          </cell>
        </row>
        <row r="1146">
          <cell r="A1146">
            <v>46399</v>
          </cell>
        </row>
        <row r="1147">
          <cell r="A1147">
            <v>46428</v>
          </cell>
        </row>
        <row r="1148">
          <cell r="A1148">
            <v>46466</v>
          </cell>
        </row>
        <row r="1149">
          <cell r="A1149">
            <v>46505</v>
          </cell>
        </row>
        <row r="1150">
          <cell r="A1150">
            <v>46509</v>
          </cell>
        </row>
        <row r="1151">
          <cell r="A1151">
            <v>46510</v>
          </cell>
        </row>
        <row r="1152">
          <cell r="A1152">
            <v>46511</v>
          </cell>
        </row>
        <row r="1153">
          <cell r="A1153">
            <v>46512</v>
          </cell>
        </row>
        <row r="1154">
          <cell r="A1154">
            <v>46588</v>
          </cell>
        </row>
        <row r="1155">
          <cell r="A1155">
            <v>46644</v>
          </cell>
        </row>
        <row r="1156">
          <cell r="A1156">
            <v>46652</v>
          </cell>
        </row>
        <row r="1157">
          <cell r="A1157">
            <v>46672</v>
          </cell>
        </row>
        <row r="1158">
          <cell r="A1158">
            <v>46693</v>
          </cell>
        </row>
        <row r="1159">
          <cell r="A1159">
            <v>46713</v>
          </cell>
        </row>
        <row r="1160">
          <cell r="A1160">
            <v>46714</v>
          </cell>
        </row>
        <row r="1161">
          <cell r="A1161">
            <v>46743</v>
          </cell>
        </row>
        <row r="1162">
          <cell r="A1162">
            <v>46752</v>
          </cell>
        </row>
        <row r="1163">
          <cell r="A1163">
            <v>46763</v>
          </cell>
        </row>
        <row r="1164">
          <cell r="A1164">
            <v>46793</v>
          </cell>
        </row>
        <row r="1165">
          <cell r="A1165">
            <v>46831</v>
          </cell>
        </row>
        <row r="1166">
          <cell r="A1166">
            <v>46871</v>
          </cell>
        </row>
        <row r="1167">
          <cell r="A1167">
            <v>46875</v>
          </cell>
        </row>
        <row r="1168">
          <cell r="A1168">
            <v>46876</v>
          </cell>
        </row>
        <row r="1169">
          <cell r="A1169">
            <v>46877</v>
          </cell>
        </row>
        <row r="1170">
          <cell r="A1170">
            <v>46952</v>
          </cell>
        </row>
        <row r="1171">
          <cell r="A1171">
            <v>47015</v>
          </cell>
        </row>
        <row r="1172">
          <cell r="A1172">
            <v>47016</v>
          </cell>
        </row>
        <row r="1173">
          <cell r="A1173">
            <v>47017</v>
          </cell>
        </row>
        <row r="1174">
          <cell r="A1174">
            <v>47036</v>
          </cell>
        </row>
        <row r="1175">
          <cell r="A1175">
            <v>47059</v>
          </cell>
        </row>
        <row r="1176">
          <cell r="A1176">
            <v>47079</v>
          </cell>
        </row>
        <row r="1177">
          <cell r="A1177">
            <v>47109</v>
          </cell>
        </row>
        <row r="1178">
          <cell r="A1178">
            <v>47118</v>
          </cell>
        </row>
        <row r="1179">
          <cell r="A1179">
            <v>47127</v>
          </cell>
        </row>
        <row r="1180">
          <cell r="A1180">
            <v>47159</v>
          </cell>
        </row>
        <row r="1181">
          <cell r="A1181">
            <v>47196</v>
          </cell>
        </row>
        <row r="1182">
          <cell r="A1182">
            <v>47197</v>
          </cell>
        </row>
        <row r="1183">
          <cell r="A1183">
            <v>47236</v>
          </cell>
        </row>
        <row r="1184">
          <cell r="A1184">
            <v>47240</v>
          </cell>
        </row>
        <row r="1185">
          <cell r="A1185">
            <v>47241</v>
          </cell>
        </row>
        <row r="1186">
          <cell r="A1186">
            <v>47242</v>
          </cell>
        </row>
        <row r="1187">
          <cell r="A1187">
            <v>47316</v>
          </cell>
        </row>
        <row r="1188">
          <cell r="A1188">
            <v>47379</v>
          </cell>
        </row>
        <row r="1189">
          <cell r="A1189">
            <v>47383</v>
          </cell>
        </row>
        <row r="1190">
          <cell r="A1190">
            <v>47400</v>
          </cell>
        </row>
        <row r="1191">
          <cell r="A1191">
            <v>47424</v>
          </cell>
        </row>
        <row r="1192">
          <cell r="A1192">
            <v>47444</v>
          </cell>
        </row>
        <row r="1193">
          <cell r="A1193">
            <v>47474</v>
          </cell>
        </row>
        <row r="1194">
          <cell r="A1194">
            <v>47483</v>
          </cell>
        </row>
        <row r="1195">
          <cell r="A1195">
            <v>47484</v>
          </cell>
        </row>
        <row r="1196">
          <cell r="A1196">
            <v>47491</v>
          </cell>
        </row>
        <row r="1197">
          <cell r="A1197">
            <v>47524</v>
          </cell>
        </row>
        <row r="1198">
          <cell r="A1198">
            <v>47561</v>
          </cell>
        </row>
        <row r="1199">
          <cell r="A1199">
            <v>47601</v>
          </cell>
        </row>
        <row r="1200">
          <cell r="A1200">
            <v>47605</v>
          </cell>
        </row>
        <row r="1201">
          <cell r="A1201">
            <v>47606</v>
          </cell>
        </row>
        <row r="1202">
          <cell r="A1202">
            <v>47607</v>
          </cell>
        </row>
        <row r="1203">
          <cell r="A1203">
            <v>47680</v>
          </cell>
        </row>
        <row r="1204">
          <cell r="A1204">
            <v>47743</v>
          </cell>
        </row>
        <row r="1205">
          <cell r="A1205">
            <v>47748</v>
          </cell>
        </row>
        <row r="1206">
          <cell r="A1206">
            <v>47764</v>
          </cell>
        </row>
        <row r="1207">
          <cell r="A1207">
            <v>47789</v>
          </cell>
        </row>
        <row r="1208">
          <cell r="A1208">
            <v>47809</v>
          </cell>
        </row>
        <row r="1209">
          <cell r="A1209">
            <v>47839</v>
          </cell>
        </row>
        <row r="1210">
          <cell r="A1210">
            <v>47848</v>
          </cell>
        </row>
        <row r="1211">
          <cell r="A1211">
            <v>47855</v>
          </cell>
        </row>
        <row r="1212">
          <cell r="A1212">
            <v>47889</v>
          </cell>
        </row>
        <row r="1213">
          <cell r="A1213">
            <v>47890</v>
          </cell>
        </row>
        <row r="1214">
          <cell r="A1214">
            <v>47927</v>
          </cell>
        </row>
        <row r="1215">
          <cell r="A1215">
            <v>47966</v>
          </cell>
        </row>
        <row r="1216">
          <cell r="A1216">
            <v>47967</v>
          </cell>
        </row>
        <row r="1217">
          <cell r="A1217">
            <v>47970</v>
          </cell>
        </row>
        <row r="1218">
          <cell r="A1218">
            <v>47971</v>
          </cell>
        </row>
        <row r="1219">
          <cell r="A1219">
            <v>47972</v>
          </cell>
        </row>
        <row r="1220">
          <cell r="A1220">
            <v>48044</v>
          </cell>
        </row>
        <row r="1221">
          <cell r="A1221">
            <v>48107</v>
          </cell>
        </row>
        <row r="1222">
          <cell r="A1222">
            <v>48113</v>
          </cell>
        </row>
        <row r="1223">
          <cell r="A1223">
            <v>48114</v>
          </cell>
        </row>
        <row r="1224">
          <cell r="A1224">
            <v>48128</v>
          </cell>
        </row>
        <row r="1225">
          <cell r="A1225">
            <v>48154</v>
          </cell>
        </row>
        <row r="1226">
          <cell r="A1226">
            <v>48174</v>
          </cell>
        </row>
        <row r="1227">
          <cell r="A1227">
            <v>48204</v>
          </cell>
        </row>
        <row r="1228">
          <cell r="A1228">
            <v>48205</v>
          </cell>
        </row>
        <row r="1229">
          <cell r="A1229">
            <v>48213</v>
          </cell>
        </row>
        <row r="1230">
          <cell r="A1230">
            <v>48226</v>
          </cell>
        </row>
        <row r="1231">
          <cell r="A1231">
            <v>48254</v>
          </cell>
        </row>
        <row r="1232">
          <cell r="A1232">
            <v>48292</v>
          </cell>
        </row>
        <row r="1233">
          <cell r="A1233">
            <v>48332</v>
          </cell>
        </row>
        <row r="1234">
          <cell r="A1234">
            <v>48336</v>
          </cell>
        </row>
        <row r="1235">
          <cell r="A1235">
            <v>48337</v>
          </cell>
        </row>
        <row r="1236">
          <cell r="A1236">
            <v>48338</v>
          </cell>
        </row>
        <row r="1237">
          <cell r="A1237">
            <v>48339</v>
          </cell>
        </row>
        <row r="1238">
          <cell r="A1238">
            <v>48415</v>
          </cell>
        </row>
        <row r="1239">
          <cell r="A1239">
            <v>48471</v>
          </cell>
        </row>
        <row r="1240">
          <cell r="A1240">
            <v>48478</v>
          </cell>
        </row>
        <row r="1241">
          <cell r="A1241">
            <v>48499</v>
          </cell>
        </row>
        <row r="1242">
          <cell r="A1242">
            <v>48520</v>
          </cell>
        </row>
        <row r="1243">
          <cell r="A1243">
            <v>48540</v>
          </cell>
        </row>
        <row r="1244">
          <cell r="A1244">
            <v>48541</v>
          </cell>
        </row>
        <row r="1245">
          <cell r="A1245">
            <v>48570</v>
          </cell>
        </row>
        <row r="1246">
          <cell r="A1246">
            <v>48579</v>
          </cell>
        </row>
        <row r="1247">
          <cell r="A1247">
            <v>48590</v>
          </cell>
        </row>
        <row r="1248">
          <cell r="A1248">
            <v>48620</v>
          </cell>
        </row>
        <row r="1249">
          <cell r="A1249">
            <v>48657</v>
          </cell>
        </row>
        <row r="1250">
          <cell r="A1250">
            <v>48697</v>
          </cell>
        </row>
        <row r="1251">
          <cell r="A1251">
            <v>48701</v>
          </cell>
        </row>
        <row r="1252">
          <cell r="A1252">
            <v>48702</v>
          </cell>
        </row>
        <row r="1253">
          <cell r="A1253">
            <v>48703</v>
          </cell>
        </row>
        <row r="1254">
          <cell r="A1254">
            <v>48704</v>
          </cell>
        </row>
        <row r="1255">
          <cell r="A1255">
            <v>48779</v>
          </cell>
        </row>
        <row r="1256">
          <cell r="A1256">
            <v>48842</v>
          </cell>
        </row>
        <row r="1257">
          <cell r="A1257">
            <v>48843</v>
          </cell>
        </row>
        <row r="1258">
          <cell r="A1258">
            <v>48844</v>
          </cell>
        </row>
        <row r="1259">
          <cell r="A1259">
            <v>48863</v>
          </cell>
        </row>
        <row r="1260">
          <cell r="A1260">
            <v>48885</v>
          </cell>
        </row>
        <row r="1261">
          <cell r="A1261">
            <v>48905</v>
          </cell>
        </row>
        <row r="1262">
          <cell r="A1262">
            <v>48935</v>
          </cell>
        </row>
        <row r="1263">
          <cell r="A1263">
            <v>48944</v>
          </cell>
        </row>
        <row r="1264">
          <cell r="A1264">
            <v>48954</v>
          </cell>
        </row>
        <row r="1265">
          <cell r="A1265">
            <v>48985</v>
          </cell>
        </row>
        <row r="1266">
          <cell r="A1266">
            <v>49022</v>
          </cell>
        </row>
        <row r="1267">
          <cell r="A1267">
            <v>49062</v>
          </cell>
        </row>
        <row r="1268">
          <cell r="A1268">
            <v>49066</v>
          </cell>
        </row>
        <row r="1269">
          <cell r="A1269">
            <v>49067</v>
          </cell>
        </row>
        <row r="1270">
          <cell r="A1270">
            <v>49068</v>
          </cell>
        </row>
        <row r="1271">
          <cell r="A1271">
            <v>49143</v>
          </cell>
        </row>
        <row r="1272">
          <cell r="A1272">
            <v>49206</v>
          </cell>
        </row>
        <row r="1273">
          <cell r="A1273">
            <v>49209</v>
          </cell>
        </row>
        <row r="1274">
          <cell r="A1274">
            <v>49227</v>
          </cell>
        </row>
        <row r="1275">
          <cell r="A1275">
            <v>49250</v>
          </cell>
        </row>
        <row r="1276">
          <cell r="A1276">
            <v>49270</v>
          </cell>
        </row>
        <row r="1277">
          <cell r="A1277">
            <v>49300</v>
          </cell>
        </row>
        <row r="1278">
          <cell r="A1278">
            <v>49309</v>
          </cell>
        </row>
        <row r="1279">
          <cell r="A1279">
            <v>49318</v>
          </cell>
        </row>
        <row r="1280">
          <cell r="A1280">
            <v>49350</v>
          </cell>
        </row>
        <row r="1281">
          <cell r="A1281">
            <v>49388</v>
          </cell>
        </row>
        <row r="1282">
          <cell r="A1282">
            <v>49427</v>
          </cell>
        </row>
        <row r="1283">
          <cell r="A1283">
            <v>49431</v>
          </cell>
        </row>
        <row r="1284">
          <cell r="A1284">
            <v>49432</v>
          </cell>
        </row>
        <row r="1285">
          <cell r="A1285">
            <v>49433</v>
          </cell>
        </row>
        <row r="1286">
          <cell r="A1286">
            <v>49507</v>
          </cell>
        </row>
        <row r="1287">
          <cell r="A1287">
            <v>49570</v>
          </cell>
        </row>
        <row r="1288">
          <cell r="A1288">
            <v>49574</v>
          </cell>
        </row>
        <row r="1289">
          <cell r="A1289">
            <v>49591</v>
          </cell>
        </row>
        <row r="1290">
          <cell r="A1290">
            <v>49615</v>
          </cell>
        </row>
        <row r="1291">
          <cell r="A1291">
            <v>49635</v>
          </cell>
        </row>
        <row r="1292">
          <cell r="A1292">
            <v>49665</v>
          </cell>
        </row>
        <row r="1293">
          <cell r="A1293">
            <v>49674</v>
          </cell>
        </row>
        <row r="1294">
          <cell r="A1294">
            <v>49675</v>
          </cell>
        </row>
        <row r="1295">
          <cell r="A1295">
            <v>49682</v>
          </cell>
        </row>
        <row r="1296">
          <cell r="A1296">
            <v>49715</v>
          </cell>
        </row>
        <row r="1297">
          <cell r="A1297">
            <v>49753</v>
          </cell>
        </row>
        <row r="1298">
          <cell r="A1298">
            <v>49793</v>
          </cell>
        </row>
        <row r="1299">
          <cell r="A1299">
            <v>49794</v>
          </cell>
        </row>
        <row r="1300">
          <cell r="A1300">
            <v>49797</v>
          </cell>
        </row>
        <row r="1301">
          <cell r="A1301">
            <v>49798</v>
          </cell>
        </row>
        <row r="1302">
          <cell r="A1302">
            <v>49799</v>
          </cell>
        </row>
        <row r="1303">
          <cell r="A1303">
            <v>49871</v>
          </cell>
        </row>
        <row r="1304">
          <cell r="A1304">
            <v>49934</v>
          </cell>
        </row>
        <row r="1305">
          <cell r="A1305">
            <v>49939</v>
          </cell>
        </row>
        <row r="1306">
          <cell r="A1306">
            <v>49955</v>
          </cell>
        </row>
        <row r="1307">
          <cell r="A1307">
            <v>49981</v>
          </cell>
        </row>
        <row r="1308">
          <cell r="A1308">
            <v>50001</v>
          </cell>
        </row>
        <row r="1309">
          <cell r="A1309">
            <v>50031</v>
          </cell>
        </row>
        <row r="1310">
          <cell r="A1310">
            <v>50032</v>
          </cell>
        </row>
        <row r="1311">
          <cell r="A1311">
            <v>50040</v>
          </cell>
        </row>
        <row r="1312">
          <cell r="A1312">
            <v>50053</v>
          </cell>
        </row>
        <row r="1313">
          <cell r="A1313">
            <v>50081</v>
          </cell>
        </row>
        <row r="1314">
          <cell r="A1314">
            <v>50118</v>
          </cell>
        </row>
        <row r="1315">
          <cell r="A1315">
            <v>50158</v>
          </cell>
        </row>
        <row r="1316">
          <cell r="A1316">
            <v>50162</v>
          </cell>
        </row>
        <row r="1317">
          <cell r="A1317">
            <v>50163</v>
          </cell>
        </row>
        <row r="1318">
          <cell r="A1318">
            <v>50164</v>
          </cell>
        </row>
        <row r="1319">
          <cell r="A1319">
            <v>50165</v>
          </cell>
        </row>
        <row r="1320">
          <cell r="A1320">
            <v>50235</v>
          </cell>
        </row>
        <row r="1321">
          <cell r="A1321">
            <v>50298</v>
          </cell>
        </row>
        <row r="1322">
          <cell r="A1322">
            <v>50305</v>
          </cell>
        </row>
        <row r="1323">
          <cell r="A1323">
            <v>50326</v>
          </cell>
        </row>
        <row r="1324">
          <cell r="A1324">
            <v>50346</v>
          </cell>
        </row>
        <row r="1325">
          <cell r="A1325">
            <v>50347</v>
          </cell>
        </row>
        <row r="1326">
          <cell r="A1326">
            <v>50366</v>
          </cell>
        </row>
        <row r="1327">
          <cell r="A1327">
            <v>50396</v>
          </cell>
        </row>
        <row r="1328">
          <cell r="A1328">
            <v>50405</v>
          </cell>
        </row>
        <row r="1329">
          <cell r="A1329">
            <v>50417</v>
          </cell>
        </row>
        <row r="1330">
          <cell r="A1330">
            <v>50446</v>
          </cell>
        </row>
        <row r="1331">
          <cell r="A1331">
            <v>50483</v>
          </cell>
        </row>
        <row r="1332">
          <cell r="A1332">
            <v>50523</v>
          </cell>
        </row>
        <row r="1333">
          <cell r="A1333">
            <v>50527</v>
          </cell>
        </row>
        <row r="1334">
          <cell r="A1334">
            <v>50528</v>
          </cell>
        </row>
        <row r="1335">
          <cell r="A1335">
            <v>50529</v>
          </cell>
        </row>
        <row r="1336">
          <cell r="A1336">
            <v>50530</v>
          </cell>
        </row>
        <row r="1337">
          <cell r="A1337">
            <v>50606</v>
          </cell>
        </row>
        <row r="1338">
          <cell r="A1338">
            <v>50662</v>
          </cell>
        </row>
        <row r="1339">
          <cell r="A1339">
            <v>50670</v>
          </cell>
        </row>
        <row r="1340">
          <cell r="A1340">
            <v>50690</v>
          </cell>
        </row>
        <row r="1341">
          <cell r="A1341">
            <v>50711</v>
          </cell>
        </row>
        <row r="1342">
          <cell r="A1342">
            <v>50731</v>
          </cell>
        </row>
        <row r="1343">
          <cell r="A1343">
            <v>50732</v>
          </cell>
        </row>
        <row r="1344">
          <cell r="A1344">
            <v>50761</v>
          </cell>
        </row>
        <row r="1345">
          <cell r="A1345">
            <v>50770</v>
          </cell>
        </row>
        <row r="1346">
          <cell r="A1346">
            <v>50781</v>
          </cell>
        </row>
        <row r="1347">
          <cell r="A1347">
            <v>50811</v>
          </cell>
        </row>
        <row r="1348">
          <cell r="A1348">
            <v>50849</v>
          </cell>
        </row>
        <row r="1349">
          <cell r="A1349">
            <v>50888</v>
          </cell>
        </row>
        <row r="1350">
          <cell r="A1350">
            <v>50892</v>
          </cell>
        </row>
        <row r="1351">
          <cell r="A1351">
            <v>50893</v>
          </cell>
        </row>
        <row r="1352">
          <cell r="A1352">
            <v>50894</v>
          </cell>
        </row>
        <row r="1353">
          <cell r="A1353">
            <v>50895</v>
          </cell>
        </row>
        <row r="1354">
          <cell r="A1354">
            <v>50970</v>
          </cell>
        </row>
        <row r="1355">
          <cell r="A1355">
            <v>51033</v>
          </cell>
        </row>
        <row r="1356">
          <cell r="A1356">
            <v>51034</v>
          </cell>
        </row>
        <row r="1357">
          <cell r="A1357">
            <v>51035</v>
          </cell>
        </row>
        <row r="1358">
          <cell r="A1358">
            <v>51054</v>
          </cell>
        </row>
        <row r="1359">
          <cell r="A1359">
            <v>51076</v>
          </cell>
        </row>
        <row r="1360">
          <cell r="A1360">
            <v>51096</v>
          </cell>
        </row>
        <row r="1361">
          <cell r="A1361">
            <v>51126</v>
          </cell>
        </row>
        <row r="1362">
          <cell r="A1362">
            <v>51135</v>
          </cell>
        </row>
        <row r="1363">
          <cell r="A1363">
            <v>51145</v>
          </cell>
        </row>
        <row r="1364">
          <cell r="A1364">
            <v>51176</v>
          </cell>
        </row>
        <row r="1365">
          <cell r="A1365">
            <v>51214</v>
          </cell>
        </row>
        <row r="1366">
          <cell r="A1366">
            <v>51215</v>
          </cell>
        </row>
        <row r="1367">
          <cell r="A1367">
            <v>51254</v>
          </cell>
        </row>
        <row r="1368">
          <cell r="A1368">
            <v>51258</v>
          </cell>
        </row>
        <row r="1369">
          <cell r="A1369">
            <v>51259</v>
          </cell>
        </row>
        <row r="1370">
          <cell r="A1370">
            <v>51260</v>
          </cell>
        </row>
        <row r="1371">
          <cell r="A1371">
            <v>51334</v>
          </cell>
        </row>
        <row r="1372">
          <cell r="A1372">
            <v>51397</v>
          </cell>
        </row>
        <row r="1373">
          <cell r="A1373">
            <v>51400</v>
          </cell>
        </row>
        <row r="1374">
          <cell r="A1374">
            <v>51418</v>
          </cell>
        </row>
        <row r="1375">
          <cell r="A1375">
            <v>51442</v>
          </cell>
        </row>
        <row r="1376">
          <cell r="A1376">
            <v>51462</v>
          </cell>
        </row>
        <row r="1377">
          <cell r="A1377">
            <v>51492</v>
          </cell>
        </row>
        <row r="1378">
          <cell r="A1378">
            <v>51501</v>
          </cell>
        </row>
        <row r="1379">
          <cell r="A1379">
            <v>51502</v>
          </cell>
        </row>
        <row r="1380">
          <cell r="A1380">
            <v>51509</v>
          </cell>
        </row>
        <row r="1381">
          <cell r="A1381">
            <v>51542</v>
          </cell>
        </row>
        <row r="1382">
          <cell r="A1382">
            <v>51579</v>
          </cell>
        </row>
        <row r="1383">
          <cell r="A1383">
            <v>51619</v>
          </cell>
        </row>
        <row r="1384">
          <cell r="A1384">
            <v>51623</v>
          </cell>
        </row>
        <row r="1385">
          <cell r="A1385">
            <v>51624</v>
          </cell>
        </row>
        <row r="1386">
          <cell r="A1386">
            <v>51625</v>
          </cell>
        </row>
        <row r="1387">
          <cell r="A1387">
            <v>51698</v>
          </cell>
        </row>
        <row r="1388">
          <cell r="A1388">
            <v>51761</v>
          </cell>
        </row>
        <row r="1389">
          <cell r="A1389">
            <v>51765</v>
          </cell>
        </row>
        <row r="1390">
          <cell r="A1390">
            <v>51782</v>
          </cell>
        </row>
        <row r="1391">
          <cell r="A1391">
            <v>51807</v>
          </cell>
        </row>
        <row r="1392">
          <cell r="A1392">
            <v>51827</v>
          </cell>
        </row>
        <row r="1393">
          <cell r="A1393">
            <v>51857</v>
          </cell>
        </row>
        <row r="1394">
          <cell r="A1394">
            <v>51866</v>
          </cell>
        </row>
        <row r="1395">
          <cell r="A1395">
            <v>51873</v>
          </cell>
        </row>
        <row r="1396">
          <cell r="A1396">
            <v>51907</v>
          </cell>
        </row>
        <row r="1397">
          <cell r="A1397">
            <v>51908</v>
          </cell>
        </row>
        <row r="1398">
          <cell r="A1398">
            <v>51944</v>
          </cell>
        </row>
        <row r="1399">
          <cell r="A1399">
            <v>51984</v>
          </cell>
        </row>
        <row r="1400">
          <cell r="A1400">
            <v>51985</v>
          </cell>
        </row>
        <row r="1401">
          <cell r="A1401">
            <v>51988</v>
          </cell>
        </row>
        <row r="1402">
          <cell r="A1402">
            <v>51989</v>
          </cell>
        </row>
        <row r="1403">
          <cell r="A1403">
            <v>51990</v>
          </cell>
        </row>
        <row r="1404">
          <cell r="A1404">
            <v>52062</v>
          </cell>
        </row>
        <row r="1405">
          <cell r="A1405">
            <v>52125</v>
          </cell>
        </row>
        <row r="1406">
          <cell r="A1406">
            <v>52131</v>
          </cell>
        </row>
        <row r="1407">
          <cell r="A1407">
            <v>52132</v>
          </cell>
        </row>
        <row r="1408">
          <cell r="A1408">
            <v>52146</v>
          </cell>
        </row>
        <row r="1409">
          <cell r="A1409">
            <v>52172</v>
          </cell>
        </row>
        <row r="1410">
          <cell r="A1410">
            <v>52192</v>
          </cell>
        </row>
        <row r="1411">
          <cell r="A1411">
            <v>52222</v>
          </cell>
        </row>
        <row r="1412">
          <cell r="A1412">
            <v>52223</v>
          </cell>
        </row>
        <row r="1413">
          <cell r="A1413">
            <v>52231</v>
          </cell>
        </row>
        <row r="1414">
          <cell r="A1414">
            <v>52244</v>
          </cell>
        </row>
        <row r="1415">
          <cell r="A1415">
            <v>52272</v>
          </cell>
        </row>
        <row r="1416">
          <cell r="A1416">
            <v>52310</v>
          </cell>
        </row>
        <row r="1417">
          <cell r="A1417">
            <v>52349</v>
          </cell>
        </row>
        <row r="1418">
          <cell r="A1418">
            <v>52353</v>
          </cell>
        </row>
        <row r="1419">
          <cell r="A1419">
            <v>52354</v>
          </cell>
        </row>
        <row r="1420">
          <cell r="A1420">
            <v>52355</v>
          </cell>
        </row>
        <row r="1421">
          <cell r="A1421">
            <v>52356</v>
          </cell>
        </row>
        <row r="1422">
          <cell r="A1422">
            <v>52426</v>
          </cell>
        </row>
        <row r="1423">
          <cell r="A1423">
            <v>52489</v>
          </cell>
        </row>
        <row r="1424">
          <cell r="A1424">
            <v>52496</v>
          </cell>
        </row>
        <row r="1425">
          <cell r="A1425">
            <v>52517</v>
          </cell>
        </row>
        <row r="1426">
          <cell r="A1426">
            <v>52537</v>
          </cell>
        </row>
        <row r="1427">
          <cell r="A1427">
            <v>52538</v>
          </cell>
        </row>
        <row r="1428">
          <cell r="A1428">
            <v>52557</v>
          </cell>
        </row>
        <row r="1429">
          <cell r="A1429">
            <v>52587</v>
          </cell>
        </row>
        <row r="1430">
          <cell r="A1430">
            <v>52596</v>
          </cell>
        </row>
        <row r="1431">
          <cell r="A1431">
            <v>52608</v>
          </cell>
        </row>
        <row r="1432">
          <cell r="A1432">
            <v>52637</v>
          </cell>
        </row>
        <row r="1433">
          <cell r="A1433">
            <v>52675</v>
          </cell>
        </row>
        <row r="1434">
          <cell r="A1434">
            <v>52715</v>
          </cell>
        </row>
        <row r="1435">
          <cell r="A1435">
            <v>52719</v>
          </cell>
        </row>
        <row r="1436">
          <cell r="A1436">
            <v>52720</v>
          </cell>
        </row>
        <row r="1437">
          <cell r="A1437">
            <v>52721</v>
          </cell>
        </row>
        <row r="1438">
          <cell r="A1438">
            <v>52722</v>
          </cell>
        </row>
        <row r="1439">
          <cell r="A1439">
            <v>52797</v>
          </cell>
        </row>
        <row r="1440">
          <cell r="A1440">
            <v>52860</v>
          </cell>
        </row>
        <row r="1441">
          <cell r="A1441">
            <v>52861</v>
          </cell>
        </row>
        <row r="1442">
          <cell r="A1442">
            <v>52881</v>
          </cell>
        </row>
        <row r="1443">
          <cell r="A1443">
            <v>52903</v>
          </cell>
        </row>
        <row r="1444">
          <cell r="A1444">
            <v>52923</v>
          </cell>
        </row>
        <row r="1445">
          <cell r="A1445">
            <v>52953</v>
          </cell>
        </row>
        <row r="1446">
          <cell r="A1446">
            <v>52962</v>
          </cell>
        </row>
        <row r="1447">
          <cell r="A1447">
            <v>52972</v>
          </cell>
        </row>
        <row r="1448">
          <cell r="A1448">
            <v>53003</v>
          </cell>
        </row>
        <row r="1449">
          <cell r="A1449">
            <v>53040</v>
          </cell>
        </row>
        <row r="1450">
          <cell r="A1450">
            <v>53080</v>
          </cell>
        </row>
        <row r="1451">
          <cell r="A1451">
            <v>53084</v>
          </cell>
        </row>
        <row r="1452">
          <cell r="A1452">
            <v>53085</v>
          </cell>
        </row>
        <row r="1453">
          <cell r="A1453">
            <v>53086</v>
          </cell>
        </row>
        <row r="1454">
          <cell r="A1454">
            <v>53161</v>
          </cell>
        </row>
        <row r="1455">
          <cell r="A1455">
            <v>53224</v>
          </cell>
        </row>
        <row r="1456">
          <cell r="A1456">
            <v>53225</v>
          </cell>
        </row>
        <row r="1457">
          <cell r="A1457">
            <v>53226</v>
          </cell>
        </row>
        <row r="1458">
          <cell r="A1458">
            <v>53245</v>
          </cell>
        </row>
        <row r="1459">
          <cell r="A1459">
            <v>53268</v>
          </cell>
        </row>
        <row r="1460">
          <cell r="A1460">
            <v>53288</v>
          </cell>
        </row>
        <row r="1461">
          <cell r="A1461">
            <v>53318</v>
          </cell>
        </row>
        <row r="1462">
          <cell r="A1462">
            <v>53327</v>
          </cell>
        </row>
        <row r="1463">
          <cell r="A1463">
            <v>53336</v>
          </cell>
        </row>
        <row r="1464">
          <cell r="A1464">
            <v>53368</v>
          </cell>
        </row>
        <row r="1465">
          <cell r="A1465">
            <v>53405</v>
          </cell>
        </row>
        <row r="1466">
          <cell r="A1466">
            <v>53406</v>
          </cell>
        </row>
        <row r="1467">
          <cell r="A1467">
            <v>53445</v>
          </cell>
        </row>
        <row r="1468">
          <cell r="A1468">
            <v>53449</v>
          </cell>
        </row>
        <row r="1469">
          <cell r="A1469">
            <v>53450</v>
          </cell>
        </row>
        <row r="1470">
          <cell r="A1470">
            <v>53451</v>
          </cell>
        </row>
        <row r="1471">
          <cell r="A1471">
            <v>53525</v>
          </cell>
        </row>
        <row r="1472">
          <cell r="A1472">
            <v>53588</v>
          </cell>
        </row>
        <row r="1473">
          <cell r="A1473">
            <v>53592</v>
          </cell>
        </row>
        <row r="1474">
          <cell r="A1474">
            <v>53609</v>
          </cell>
        </row>
        <row r="1475">
          <cell r="A1475">
            <v>53633</v>
          </cell>
        </row>
        <row r="1476">
          <cell r="A1476">
            <v>53653</v>
          </cell>
        </row>
        <row r="1477">
          <cell r="A1477">
            <v>53683</v>
          </cell>
        </row>
        <row r="1478">
          <cell r="A1478">
            <v>53692</v>
          </cell>
        </row>
        <row r="1479">
          <cell r="A1479">
            <v>53693</v>
          </cell>
        </row>
        <row r="1480">
          <cell r="A1480">
            <v>53700</v>
          </cell>
        </row>
        <row r="1481">
          <cell r="A1481">
            <v>53733</v>
          </cell>
        </row>
        <row r="1482">
          <cell r="A1482">
            <v>53771</v>
          </cell>
        </row>
        <row r="1483">
          <cell r="A1483">
            <v>53810</v>
          </cell>
        </row>
        <row r="1484">
          <cell r="A1484">
            <v>53814</v>
          </cell>
        </row>
        <row r="1485">
          <cell r="A1485">
            <v>53815</v>
          </cell>
        </row>
        <row r="1486">
          <cell r="A1486">
            <v>53816</v>
          </cell>
        </row>
        <row r="1487">
          <cell r="A1487">
            <v>53889</v>
          </cell>
        </row>
        <row r="1488">
          <cell r="A1488">
            <v>53952</v>
          </cell>
        </row>
        <row r="1489">
          <cell r="A1489">
            <v>53957</v>
          </cell>
        </row>
        <row r="1490">
          <cell r="A1490">
            <v>53973</v>
          </cell>
        </row>
        <row r="1491">
          <cell r="A1491">
            <v>53998</v>
          </cell>
        </row>
        <row r="1492">
          <cell r="A1492">
            <v>54018</v>
          </cell>
        </row>
        <row r="1493">
          <cell r="A1493">
            <v>54048</v>
          </cell>
        </row>
        <row r="1494">
          <cell r="A1494">
            <v>54057</v>
          </cell>
        </row>
        <row r="1495">
          <cell r="A1495">
            <v>54064</v>
          </cell>
        </row>
        <row r="1496">
          <cell r="A1496">
            <v>54098</v>
          </cell>
        </row>
        <row r="1497">
          <cell r="A1497">
            <v>54099</v>
          </cell>
        </row>
        <row r="1498">
          <cell r="A1498">
            <v>54136</v>
          </cell>
        </row>
        <row r="1499">
          <cell r="A1499">
            <v>54176</v>
          </cell>
        </row>
        <row r="1500">
          <cell r="A1500">
            <v>54180</v>
          </cell>
        </row>
        <row r="1501">
          <cell r="A1501">
            <v>54181</v>
          </cell>
        </row>
        <row r="1502">
          <cell r="A1502">
            <v>54182</v>
          </cell>
        </row>
        <row r="1503">
          <cell r="A1503">
            <v>54183</v>
          </cell>
        </row>
        <row r="1504">
          <cell r="A1504">
            <v>54253</v>
          </cell>
        </row>
        <row r="1505">
          <cell r="A1505">
            <v>54316</v>
          </cell>
        </row>
        <row r="1506">
          <cell r="A1506">
            <v>54322</v>
          </cell>
        </row>
        <row r="1507">
          <cell r="A1507">
            <v>54323</v>
          </cell>
        </row>
        <row r="1508">
          <cell r="A1508">
            <v>54344</v>
          </cell>
        </row>
        <row r="1509">
          <cell r="A1509">
            <v>54364</v>
          </cell>
        </row>
        <row r="1510">
          <cell r="A1510">
            <v>54365</v>
          </cell>
        </row>
        <row r="1511">
          <cell r="A1511">
            <v>54384</v>
          </cell>
        </row>
        <row r="1512">
          <cell r="A1512">
            <v>54414</v>
          </cell>
        </row>
        <row r="1513">
          <cell r="A1513">
            <v>54423</v>
          </cell>
        </row>
        <row r="1514">
          <cell r="A1514">
            <v>54435</v>
          </cell>
        </row>
        <row r="1515">
          <cell r="A1515">
            <v>54464</v>
          </cell>
        </row>
        <row r="1516">
          <cell r="A1516">
            <v>54501</v>
          </cell>
        </row>
        <row r="1517">
          <cell r="A1517">
            <v>54541</v>
          </cell>
        </row>
        <row r="1518">
          <cell r="A1518">
            <v>54545</v>
          </cell>
        </row>
        <row r="1519">
          <cell r="A1519">
            <v>54546</v>
          </cell>
        </row>
        <row r="1520">
          <cell r="A1520">
            <v>54547</v>
          </cell>
        </row>
        <row r="1521">
          <cell r="A1521">
            <v>54548</v>
          </cell>
        </row>
        <row r="1522">
          <cell r="A1522">
            <v>54624</v>
          </cell>
        </row>
        <row r="1523">
          <cell r="A1523">
            <v>54680</v>
          </cell>
        </row>
        <row r="1524">
          <cell r="A1524">
            <v>54687</v>
          </cell>
        </row>
        <row r="1525">
          <cell r="A1525">
            <v>54708</v>
          </cell>
        </row>
        <row r="1526">
          <cell r="A1526">
            <v>54729</v>
          </cell>
        </row>
        <row r="1527">
          <cell r="A1527">
            <v>54749</v>
          </cell>
        </row>
        <row r="1528">
          <cell r="A1528">
            <v>54750</v>
          </cell>
        </row>
        <row r="1529">
          <cell r="A1529">
            <v>54779</v>
          </cell>
        </row>
        <row r="1530">
          <cell r="A1530">
            <v>54788</v>
          </cell>
        </row>
        <row r="1531">
          <cell r="A1531">
            <v>54799</v>
          </cell>
        </row>
        <row r="1532">
          <cell r="A1532">
            <v>54829</v>
          </cell>
        </row>
        <row r="1533">
          <cell r="A1533">
            <v>54866</v>
          </cell>
        </row>
        <row r="1534">
          <cell r="A1534">
            <v>54906</v>
          </cell>
        </row>
        <row r="1535">
          <cell r="A1535">
            <v>54910</v>
          </cell>
        </row>
        <row r="1536">
          <cell r="A1536">
            <v>54911</v>
          </cell>
        </row>
        <row r="1537">
          <cell r="A1537">
            <v>54912</v>
          </cell>
        </row>
        <row r="1538">
          <cell r="A1538">
            <v>54913</v>
          </cell>
        </row>
        <row r="1539">
          <cell r="A1539">
            <v>54988</v>
          </cell>
        </row>
        <row r="1540">
          <cell r="A1540">
            <v>55051</v>
          </cell>
        </row>
        <row r="1541">
          <cell r="A1541">
            <v>55052</v>
          </cell>
        </row>
        <row r="1542">
          <cell r="A1542">
            <v>55053</v>
          </cell>
        </row>
        <row r="1543">
          <cell r="A1543">
            <v>55072</v>
          </cell>
        </row>
        <row r="1544">
          <cell r="A1544">
            <v>55094</v>
          </cell>
        </row>
        <row r="1545">
          <cell r="A1545">
            <v>55114</v>
          </cell>
        </row>
        <row r="1546">
          <cell r="A1546">
            <v>55144</v>
          </cell>
        </row>
        <row r="1547">
          <cell r="A1547">
            <v>55153</v>
          </cell>
        </row>
        <row r="1548">
          <cell r="A1548">
            <v>55163</v>
          </cell>
        </row>
        <row r="1549">
          <cell r="A1549">
            <v>55194</v>
          </cell>
        </row>
        <row r="1550">
          <cell r="A1550">
            <v>55232</v>
          </cell>
        </row>
        <row r="1551">
          <cell r="A1551">
            <v>55233</v>
          </cell>
        </row>
        <row r="1552">
          <cell r="A1552">
            <v>55271</v>
          </cell>
        </row>
        <row r="1553">
          <cell r="A1553">
            <v>55275</v>
          </cell>
        </row>
        <row r="1554">
          <cell r="A1554">
            <v>55276</v>
          </cell>
        </row>
        <row r="1555">
          <cell r="A1555">
            <v>55277</v>
          </cell>
        </row>
        <row r="1556">
          <cell r="A1556">
            <v>55352</v>
          </cell>
        </row>
        <row r="1557">
          <cell r="A1557">
            <v>55415</v>
          </cell>
        </row>
        <row r="1558">
          <cell r="A1558">
            <v>55418</v>
          </cell>
        </row>
        <row r="1559">
          <cell r="A1559">
            <v>55436</v>
          </cell>
        </row>
        <row r="1560">
          <cell r="A1560">
            <v>55459</v>
          </cell>
        </row>
        <row r="1561">
          <cell r="A1561">
            <v>55479</v>
          </cell>
        </row>
        <row r="1562">
          <cell r="A1562">
            <v>55509</v>
          </cell>
        </row>
        <row r="1563">
          <cell r="A1563">
            <v>55518</v>
          </cell>
        </row>
        <row r="1564">
          <cell r="A1564">
            <v>55527</v>
          </cell>
        </row>
        <row r="1565">
          <cell r="A1565">
            <v>55559</v>
          </cell>
        </row>
        <row r="1566">
          <cell r="A1566">
            <v>55597</v>
          </cell>
        </row>
        <row r="1567">
          <cell r="A1567">
            <v>55637</v>
          </cell>
        </row>
        <row r="1568">
          <cell r="A1568">
            <v>55641</v>
          </cell>
        </row>
        <row r="1569">
          <cell r="A1569">
            <v>55642</v>
          </cell>
        </row>
        <row r="1570">
          <cell r="A1570">
            <v>55643</v>
          </cell>
        </row>
        <row r="1571">
          <cell r="A1571">
            <v>55716</v>
          </cell>
        </row>
        <row r="1572">
          <cell r="A1572">
            <v>55779</v>
          </cell>
        </row>
        <row r="1573">
          <cell r="A1573">
            <v>55783</v>
          </cell>
        </row>
        <row r="1574">
          <cell r="A1574">
            <v>55800</v>
          </cell>
        </row>
        <row r="1575">
          <cell r="A1575">
            <v>55825</v>
          </cell>
        </row>
        <row r="1576">
          <cell r="A1576">
            <v>55845</v>
          </cell>
        </row>
        <row r="1577">
          <cell r="A1577">
            <v>55875</v>
          </cell>
        </row>
        <row r="1578">
          <cell r="A1578">
            <v>55884</v>
          </cell>
        </row>
        <row r="1579">
          <cell r="A1579">
            <v>55891</v>
          </cell>
        </row>
        <row r="1580">
          <cell r="A1580">
            <v>55925</v>
          </cell>
        </row>
        <row r="1581">
          <cell r="A1581">
            <v>55926</v>
          </cell>
        </row>
        <row r="1582">
          <cell r="A1582">
            <v>55962</v>
          </cell>
        </row>
        <row r="1583">
          <cell r="A1583">
            <v>56002</v>
          </cell>
        </row>
        <row r="1584">
          <cell r="A1584">
            <v>56003</v>
          </cell>
        </row>
        <row r="1585">
          <cell r="A1585">
            <v>56006</v>
          </cell>
        </row>
        <row r="1586">
          <cell r="A1586">
            <v>56007</v>
          </cell>
        </row>
        <row r="1587">
          <cell r="A1587">
            <v>56008</v>
          </cell>
        </row>
        <row r="1588">
          <cell r="A1588">
            <v>56080</v>
          </cell>
        </row>
        <row r="1589">
          <cell r="A1589">
            <v>56143</v>
          </cell>
        </row>
        <row r="1590">
          <cell r="A1590">
            <v>56148</v>
          </cell>
        </row>
        <row r="1591">
          <cell r="A1591">
            <v>56164</v>
          </cell>
        </row>
        <row r="1592">
          <cell r="A1592">
            <v>56190</v>
          </cell>
        </row>
        <row r="1593">
          <cell r="A1593">
            <v>56210</v>
          </cell>
        </row>
        <row r="1594">
          <cell r="A1594">
            <v>56240</v>
          </cell>
        </row>
        <row r="1595">
          <cell r="A1595">
            <v>56241</v>
          </cell>
        </row>
        <row r="1596">
          <cell r="A1596">
            <v>56249</v>
          </cell>
        </row>
        <row r="1597">
          <cell r="A1597">
            <v>56262</v>
          </cell>
        </row>
        <row r="1598">
          <cell r="A1598">
            <v>56290</v>
          </cell>
        </row>
        <row r="1599">
          <cell r="A1599">
            <v>56327</v>
          </cell>
        </row>
        <row r="1600">
          <cell r="A1600">
            <v>56367</v>
          </cell>
        </row>
        <row r="1601">
          <cell r="A1601">
            <v>56371</v>
          </cell>
        </row>
        <row r="1602">
          <cell r="A1602">
            <v>56372</v>
          </cell>
        </row>
        <row r="1603">
          <cell r="A1603">
            <v>56373</v>
          </cell>
        </row>
        <row r="1604">
          <cell r="A1604">
            <v>56374</v>
          </cell>
        </row>
        <row r="1605">
          <cell r="A1605">
            <v>56444</v>
          </cell>
        </row>
        <row r="1606">
          <cell r="A1606">
            <v>56507</v>
          </cell>
        </row>
        <row r="1607">
          <cell r="A1607">
            <v>56514</v>
          </cell>
        </row>
        <row r="1608">
          <cell r="A1608">
            <v>56535</v>
          </cell>
        </row>
        <row r="1609">
          <cell r="A1609">
            <v>56555</v>
          </cell>
        </row>
        <row r="1610">
          <cell r="A1610">
            <v>56556</v>
          </cell>
        </row>
        <row r="1611">
          <cell r="A1611">
            <v>56575</v>
          </cell>
        </row>
        <row r="1612">
          <cell r="A1612">
            <v>56605</v>
          </cell>
        </row>
        <row r="1613">
          <cell r="A1613">
            <v>56614</v>
          </cell>
        </row>
        <row r="1614">
          <cell r="A1614">
            <v>56626</v>
          </cell>
        </row>
        <row r="1615">
          <cell r="A1615">
            <v>56655</v>
          </cell>
        </row>
        <row r="1616">
          <cell r="A1616">
            <v>56692</v>
          </cell>
        </row>
        <row r="1617">
          <cell r="A1617">
            <v>56732</v>
          </cell>
        </row>
        <row r="1618">
          <cell r="A1618">
            <v>56736</v>
          </cell>
        </row>
        <row r="1619">
          <cell r="A1619">
            <v>56737</v>
          </cell>
        </row>
        <row r="1620">
          <cell r="A1620">
            <v>56738</v>
          </cell>
        </row>
        <row r="1621">
          <cell r="A1621">
            <v>56739</v>
          </cell>
        </row>
        <row r="1622">
          <cell r="A1622">
            <v>56815</v>
          </cell>
        </row>
        <row r="1623">
          <cell r="A1623">
            <v>56871</v>
          </cell>
        </row>
        <row r="1624">
          <cell r="A1624">
            <v>56879</v>
          </cell>
        </row>
        <row r="1625">
          <cell r="A1625">
            <v>56899</v>
          </cell>
        </row>
        <row r="1626">
          <cell r="A1626">
            <v>56920</v>
          </cell>
        </row>
        <row r="1627">
          <cell r="A1627">
            <v>56940</v>
          </cell>
        </row>
        <row r="1628">
          <cell r="A1628">
            <v>56941</v>
          </cell>
        </row>
        <row r="1629">
          <cell r="A1629">
            <v>56970</v>
          </cell>
        </row>
        <row r="1630">
          <cell r="A1630">
            <v>56979</v>
          </cell>
        </row>
        <row r="1631">
          <cell r="A1631">
            <v>56990</v>
          </cell>
        </row>
        <row r="1632">
          <cell r="A1632">
            <v>57020</v>
          </cell>
        </row>
        <row r="1633">
          <cell r="A1633">
            <v>57058</v>
          </cell>
        </row>
        <row r="1634">
          <cell r="A1634">
            <v>57098</v>
          </cell>
        </row>
        <row r="1635">
          <cell r="A1635">
            <v>57102</v>
          </cell>
        </row>
        <row r="1636">
          <cell r="A1636">
            <v>57103</v>
          </cell>
        </row>
        <row r="1637">
          <cell r="A1637">
            <v>57104</v>
          </cell>
        </row>
        <row r="1638">
          <cell r="A1638">
            <v>57179</v>
          </cell>
        </row>
        <row r="1639">
          <cell r="A1639">
            <v>57242</v>
          </cell>
        </row>
        <row r="1640">
          <cell r="A1640">
            <v>57243</v>
          </cell>
        </row>
        <row r="1641">
          <cell r="A1641">
            <v>57244</v>
          </cell>
        </row>
        <row r="1642">
          <cell r="A1642">
            <v>57263</v>
          </cell>
        </row>
        <row r="1643">
          <cell r="A1643">
            <v>57286</v>
          </cell>
        </row>
        <row r="1644">
          <cell r="A1644">
            <v>57306</v>
          </cell>
        </row>
        <row r="1645">
          <cell r="A1645">
            <v>57336</v>
          </cell>
        </row>
        <row r="1646">
          <cell r="A1646">
            <v>57345</v>
          </cell>
        </row>
        <row r="1647">
          <cell r="A1647">
            <v>57354</v>
          </cell>
        </row>
        <row r="1648">
          <cell r="A1648">
            <v>57386</v>
          </cell>
        </row>
        <row r="1649">
          <cell r="A1649">
            <v>57423</v>
          </cell>
        </row>
        <row r="1650">
          <cell r="A1650">
            <v>57424</v>
          </cell>
        </row>
        <row r="1651">
          <cell r="A1651">
            <v>57463</v>
          </cell>
        </row>
        <row r="1652">
          <cell r="A1652">
            <v>57467</v>
          </cell>
        </row>
        <row r="1653">
          <cell r="A1653">
            <v>57468</v>
          </cell>
        </row>
        <row r="1654">
          <cell r="A1654">
            <v>57469</v>
          </cell>
        </row>
        <row r="1655">
          <cell r="A1655">
            <v>57543</v>
          </cell>
        </row>
        <row r="1656">
          <cell r="A1656">
            <v>57606</v>
          </cell>
        </row>
        <row r="1657">
          <cell r="A1657">
            <v>57609</v>
          </cell>
        </row>
        <row r="1658">
          <cell r="A1658">
            <v>57627</v>
          </cell>
        </row>
        <row r="1659">
          <cell r="A1659">
            <v>57651</v>
          </cell>
        </row>
        <row r="1660">
          <cell r="A1660">
            <v>57671</v>
          </cell>
        </row>
        <row r="1661">
          <cell r="A1661">
            <v>57701</v>
          </cell>
        </row>
        <row r="1662">
          <cell r="A1662">
            <v>57710</v>
          </cell>
        </row>
        <row r="1663">
          <cell r="A1663">
            <v>57711</v>
          </cell>
        </row>
        <row r="1664">
          <cell r="A1664">
            <v>57718</v>
          </cell>
        </row>
        <row r="1665">
          <cell r="A1665">
            <v>57751</v>
          </cell>
        </row>
        <row r="1666">
          <cell r="A1666">
            <v>57788</v>
          </cell>
        </row>
        <row r="1667">
          <cell r="A1667">
            <v>57828</v>
          </cell>
        </row>
        <row r="1668">
          <cell r="A1668">
            <v>57832</v>
          </cell>
        </row>
        <row r="1669">
          <cell r="A1669">
            <v>57833</v>
          </cell>
        </row>
        <row r="1670">
          <cell r="A1670">
            <v>57834</v>
          </cell>
        </row>
        <row r="1671">
          <cell r="A1671">
            <v>57907</v>
          </cell>
        </row>
        <row r="1672">
          <cell r="A1672">
            <v>57970</v>
          </cell>
        </row>
        <row r="1673">
          <cell r="A1673">
            <v>57975</v>
          </cell>
        </row>
        <row r="1674">
          <cell r="A1674">
            <v>57991</v>
          </cell>
        </row>
        <row r="1675">
          <cell r="A1675">
            <v>58016</v>
          </cell>
        </row>
        <row r="1676">
          <cell r="A1676">
            <v>58036</v>
          </cell>
        </row>
        <row r="1677">
          <cell r="A1677">
            <v>58066</v>
          </cell>
        </row>
        <row r="1678">
          <cell r="A1678">
            <v>58075</v>
          </cell>
        </row>
        <row r="1679">
          <cell r="A1679">
            <v>58082</v>
          </cell>
        </row>
        <row r="1680">
          <cell r="A1680">
            <v>58116</v>
          </cell>
        </row>
        <row r="1681">
          <cell r="A1681">
            <v>58117</v>
          </cell>
        </row>
        <row r="1682">
          <cell r="A1682">
            <v>58153</v>
          </cell>
        </row>
        <row r="1683">
          <cell r="A1683">
            <v>58193</v>
          </cell>
        </row>
        <row r="1684">
          <cell r="A1684">
            <v>58194</v>
          </cell>
        </row>
        <row r="1685">
          <cell r="A1685">
            <v>58197</v>
          </cell>
        </row>
        <row r="1686">
          <cell r="A1686">
            <v>58198</v>
          </cell>
        </row>
        <row r="1687">
          <cell r="A1687">
            <v>58199</v>
          </cell>
        </row>
        <row r="1688">
          <cell r="A1688">
            <v>58271</v>
          </cell>
        </row>
        <row r="1689">
          <cell r="A1689">
            <v>58334</v>
          </cell>
        </row>
        <row r="1690">
          <cell r="A1690">
            <v>58340</v>
          </cell>
        </row>
        <row r="1691">
          <cell r="A1691">
            <v>58341</v>
          </cell>
        </row>
        <row r="1692">
          <cell r="A1692">
            <v>58355</v>
          </cell>
        </row>
        <row r="1693">
          <cell r="A1693">
            <v>58381</v>
          </cell>
        </row>
        <row r="1694">
          <cell r="A1694">
            <v>58401</v>
          </cell>
        </row>
        <row r="1695">
          <cell r="A1695">
            <v>58431</v>
          </cell>
        </row>
        <row r="1696">
          <cell r="A1696">
            <v>58432</v>
          </cell>
        </row>
        <row r="1697">
          <cell r="A1697">
            <v>58440</v>
          </cell>
        </row>
        <row r="1698">
          <cell r="A1698">
            <v>58453</v>
          </cell>
        </row>
        <row r="1699">
          <cell r="A1699">
            <v>58481</v>
          </cell>
        </row>
        <row r="1700">
          <cell r="A1700">
            <v>58519</v>
          </cell>
        </row>
        <row r="1701">
          <cell r="A1701">
            <v>58559</v>
          </cell>
        </row>
        <row r="1702">
          <cell r="A1702">
            <v>58563</v>
          </cell>
        </row>
        <row r="1703">
          <cell r="A1703">
            <v>58564</v>
          </cell>
        </row>
        <row r="1704">
          <cell r="A1704">
            <v>58565</v>
          </cell>
        </row>
        <row r="1705">
          <cell r="A1705">
            <v>58566</v>
          </cell>
        </row>
        <row r="1706">
          <cell r="A1706">
            <v>58642</v>
          </cell>
        </row>
        <row r="1707">
          <cell r="A1707">
            <v>58698</v>
          </cell>
        </row>
        <row r="1708">
          <cell r="A1708">
            <v>58705</v>
          </cell>
        </row>
        <row r="1709">
          <cell r="A1709">
            <v>58726</v>
          </cell>
        </row>
        <row r="1710">
          <cell r="A1710">
            <v>58747</v>
          </cell>
        </row>
        <row r="1711">
          <cell r="A1711">
            <v>58767</v>
          </cell>
        </row>
        <row r="1712">
          <cell r="A1712">
            <v>58768</v>
          </cell>
        </row>
        <row r="1713">
          <cell r="A1713">
            <v>58797</v>
          </cell>
        </row>
        <row r="1714">
          <cell r="A1714">
            <v>58806</v>
          </cell>
        </row>
        <row r="1715">
          <cell r="A1715">
            <v>58817</v>
          </cell>
        </row>
        <row r="1716">
          <cell r="A1716">
            <v>58847</v>
          </cell>
        </row>
        <row r="1717">
          <cell r="A1717">
            <v>58884</v>
          </cell>
        </row>
        <row r="1718">
          <cell r="A1718">
            <v>58924</v>
          </cell>
        </row>
        <row r="1719">
          <cell r="A1719">
            <v>58928</v>
          </cell>
        </row>
        <row r="1720">
          <cell r="A1720">
            <v>58929</v>
          </cell>
        </row>
        <row r="1721">
          <cell r="A1721">
            <v>58930</v>
          </cell>
        </row>
        <row r="1722">
          <cell r="A1722">
            <v>58931</v>
          </cell>
        </row>
        <row r="1723">
          <cell r="A1723">
            <v>59006</v>
          </cell>
        </row>
        <row r="1724">
          <cell r="A1724">
            <v>59069</v>
          </cell>
        </row>
        <row r="1725">
          <cell r="A1725">
            <v>59070</v>
          </cell>
        </row>
        <row r="1726">
          <cell r="A1726">
            <v>59090</v>
          </cell>
        </row>
        <row r="1727">
          <cell r="A1727">
            <v>59112</v>
          </cell>
        </row>
        <row r="1728">
          <cell r="A1728">
            <v>59132</v>
          </cell>
        </row>
        <row r="1729">
          <cell r="A1729">
            <v>59162</v>
          </cell>
        </row>
        <row r="1730">
          <cell r="A1730">
            <v>59171</v>
          </cell>
        </row>
        <row r="1731">
          <cell r="A1731">
            <v>59181</v>
          </cell>
        </row>
        <row r="1732">
          <cell r="A1732">
            <v>59212</v>
          </cell>
        </row>
        <row r="1733">
          <cell r="A1733">
            <v>59249</v>
          </cell>
        </row>
        <row r="1734">
          <cell r="A1734">
            <v>59289</v>
          </cell>
        </row>
        <row r="1735">
          <cell r="A1735">
            <v>59293</v>
          </cell>
        </row>
        <row r="1736">
          <cell r="A1736">
            <v>59294</v>
          </cell>
        </row>
        <row r="1737">
          <cell r="A1737">
            <v>59295</v>
          </cell>
        </row>
        <row r="1738">
          <cell r="A1738">
            <v>59370</v>
          </cell>
        </row>
        <row r="1739">
          <cell r="A1739">
            <v>59433</v>
          </cell>
        </row>
        <row r="1740">
          <cell r="A1740">
            <v>59436</v>
          </cell>
        </row>
        <row r="1741">
          <cell r="A1741">
            <v>59454</v>
          </cell>
        </row>
        <row r="1742">
          <cell r="A1742">
            <v>59477</v>
          </cell>
        </row>
        <row r="1743">
          <cell r="A1743">
            <v>59497</v>
          </cell>
        </row>
        <row r="1744">
          <cell r="A1744">
            <v>59527</v>
          </cell>
        </row>
        <row r="1745">
          <cell r="A1745">
            <v>59536</v>
          </cell>
        </row>
        <row r="1746">
          <cell r="A1746">
            <v>59545</v>
          </cell>
        </row>
        <row r="1747">
          <cell r="A1747">
            <v>59577</v>
          </cell>
        </row>
        <row r="1748">
          <cell r="A1748">
            <v>59614</v>
          </cell>
        </row>
        <row r="1749">
          <cell r="A1749">
            <v>59615</v>
          </cell>
        </row>
        <row r="1750">
          <cell r="A1750">
            <v>59654</v>
          </cell>
        </row>
        <row r="1751">
          <cell r="A1751">
            <v>59658</v>
          </cell>
        </row>
        <row r="1752">
          <cell r="A1752">
            <v>59659</v>
          </cell>
        </row>
        <row r="1753">
          <cell r="A1753">
            <v>59660</v>
          </cell>
        </row>
        <row r="1754">
          <cell r="A1754">
            <v>59734</v>
          </cell>
        </row>
        <row r="1755">
          <cell r="A1755">
            <v>59797</v>
          </cell>
        </row>
        <row r="1756">
          <cell r="A1756">
            <v>59801</v>
          </cell>
        </row>
        <row r="1757">
          <cell r="A1757">
            <v>59818</v>
          </cell>
        </row>
        <row r="1758">
          <cell r="A1758">
            <v>59842</v>
          </cell>
        </row>
        <row r="1759">
          <cell r="A1759">
            <v>59862</v>
          </cell>
        </row>
        <row r="1760">
          <cell r="A1760">
            <v>59892</v>
          </cell>
        </row>
        <row r="1761">
          <cell r="A1761">
            <v>59901</v>
          </cell>
        </row>
        <row r="1762">
          <cell r="A1762">
            <v>59902</v>
          </cell>
        </row>
        <row r="1763">
          <cell r="A1763">
            <v>59909</v>
          </cell>
        </row>
        <row r="1764">
          <cell r="A1764">
            <v>59942</v>
          </cell>
        </row>
        <row r="1765">
          <cell r="A1765">
            <v>59980</v>
          </cell>
        </row>
        <row r="1766">
          <cell r="A1766">
            <v>60020</v>
          </cell>
        </row>
        <row r="1767">
          <cell r="A1767">
            <v>60021</v>
          </cell>
        </row>
        <row r="1768">
          <cell r="A1768">
            <v>60024</v>
          </cell>
        </row>
        <row r="1769">
          <cell r="A1769">
            <v>60025</v>
          </cell>
        </row>
        <row r="1770">
          <cell r="A1770">
            <v>60026</v>
          </cell>
        </row>
        <row r="1771">
          <cell r="A1771">
            <v>60098</v>
          </cell>
        </row>
        <row r="1772">
          <cell r="A1772">
            <v>60161</v>
          </cell>
        </row>
        <row r="1773">
          <cell r="A1773">
            <v>60166</v>
          </cell>
        </row>
        <row r="1774">
          <cell r="A1774">
            <v>60182</v>
          </cell>
        </row>
        <row r="1775">
          <cell r="A1775">
            <v>60208</v>
          </cell>
        </row>
        <row r="1776">
          <cell r="A1776">
            <v>60228</v>
          </cell>
        </row>
        <row r="1777">
          <cell r="A1777">
            <v>60258</v>
          </cell>
        </row>
        <row r="1778">
          <cell r="A1778">
            <v>60259</v>
          </cell>
        </row>
        <row r="1779">
          <cell r="A1779">
            <v>60267</v>
          </cell>
        </row>
        <row r="1780">
          <cell r="A1780">
            <v>60280</v>
          </cell>
        </row>
        <row r="1781">
          <cell r="A1781">
            <v>60308</v>
          </cell>
        </row>
        <row r="1782">
          <cell r="A1782">
            <v>60345</v>
          </cell>
        </row>
        <row r="1783">
          <cell r="A1783">
            <v>60385</v>
          </cell>
        </row>
        <row r="1784">
          <cell r="A1784">
            <v>60389</v>
          </cell>
        </row>
        <row r="1785">
          <cell r="A1785">
            <v>60390</v>
          </cell>
        </row>
        <row r="1786">
          <cell r="A1786">
            <v>60391</v>
          </cell>
        </row>
        <row r="1787">
          <cell r="A1787">
            <v>60392</v>
          </cell>
        </row>
        <row r="1788">
          <cell r="A1788">
            <v>60462</v>
          </cell>
        </row>
        <row r="1789">
          <cell r="A1789">
            <v>60525</v>
          </cell>
        </row>
        <row r="1790">
          <cell r="A1790">
            <v>60531</v>
          </cell>
        </row>
        <row r="1791">
          <cell r="A1791">
            <v>60532</v>
          </cell>
        </row>
        <row r="1792">
          <cell r="A1792">
            <v>60553</v>
          </cell>
        </row>
        <row r="1793">
          <cell r="A1793">
            <v>60573</v>
          </cell>
        </row>
        <row r="1794">
          <cell r="A1794">
            <v>60574</v>
          </cell>
        </row>
        <row r="1795">
          <cell r="A1795">
            <v>60593</v>
          </cell>
        </row>
        <row r="1796">
          <cell r="A1796">
            <v>60623</v>
          </cell>
        </row>
        <row r="1797">
          <cell r="A1797">
            <v>60632</v>
          </cell>
        </row>
        <row r="1798">
          <cell r="A1798">
            <v>60644</v>
          </cell>
        </row>
        <row r="1799">
          <cell r="A1799">
            <v>60673</v>
          </cell>
        </row>
        <row r="1800">
          <cell r="A1800">
            <v>60710</v>
          </cell>
        </row>
        <row r="1801">
          <cell r="A1801">
            <v>60750</v>
          </cell>
        </row>
        <row r="1802">
          <cell r="A1802">
            <v>60754</v>
          </cell>
        </row>
        <row r="1803">
          <cell r="A1803">
            <v>60755</v>
          </cell>
        </row>
        <row r="1804">
          <cell r="A1804">
            <v>60756</v>
          </cell>
        </row>
        <row r="1805">
          <cell r="A1805">
            <v>60757</v>
          </cell>
        </row>
        <row r="1806">
          <cell r="A1806">
            <v>60833</v>
          </cell>
        </row>
        <row r="1807">
          <cell r="A1807">
            <v>60889</v>
          </cell>
        </row>
        <row r="1808">
          <cell r="A1808">
            <v>60897</v>
          </cell>
        </row>
        <row r="1809">
          <cell r="A1809">
            <v>60917</v>
          </cell>
        </row>
        <row r="1810">
          <cell r="A1810">
            <v>60938</v>
          </cell>
        </row>
        <row r="1811">
          <cell r="A1811">
            <v>60958</v>
          </cell>
        </row>
        <row r="1812">
          <cell r="A1812">
            <v>60959</v>
          </cell>
        </row>
        <row r="1813">
          <cell r="A1813">
            <v>60988</v>
          </cell>
        </row>
        <row r="1814">
          <cell r="A1814">
            <v>60997</v>
          </cell>
        </row>
        <row r="1815">
          <cell r="A1815">
            <v>61008</v>
          </cell>
        </row>
        <row r="1816">
          <cell r="A1816">
            <v>61038</v>
          </cell>
        </row>
        <row r="1817">
          <cell r="A1817">
            <v>61075</v>
          </cell>
        </row>
        <row r="1818">
          <cell r="A1818">
            <v>61115</v>
          </cell>
        </row>
        <row r="1819">
          <cell r="A1819">
            <v>61119</v>
          </cell>
        </row>
        <row r="1820">
          <cell r="A1820">
            <v>61120</v>
          </cell>
        </row>
        <row r="1821">
          <cell r="A1821">
            <v>61121</v>
          </cell>
        </row>
        <row r="1822">
          <cell r="A1822">
            <v>61122</v>
          </cell>
        </row>
        <row r="1823">
          <cell r="A1823">
            <v>61197</v>
          </cell>
        </row>
        <row r="1824">
          <cell r="A1824">
            <v>61260</v>
          </cell>
        </row>
        <row r="1825">
          <cell r="A1825">
            <v>61261</v>
          </cell>
        </row>
        <row r="1826">
          <cell r="A1826">
            <v>61262</v>
          </cell>
        </row>
        <row r="1827">
          <cell r="A1827">
            <v>61281</v>
          </cell>
        </row>
        <row r="1828">
          <cell r="A1828">
            <v>61303</v>
          </cell>
        </row>
        <row r="1829">
          <cell r="A1829">
            <v>61323</v>
          </cell>
        </row>
        <row r="1830">
          <cell r="A1830">
            <v>61353</v>
          </cell>
        </row>
        <row r="1831">
          <cell r="A1831">
            <v>61362</v>
          </cell>
        </row>
        <row r="1832">
          <cell r="A1832">
            <v>61372</v>
          </cell>
        </row>
        <row r="1833">
          <cell r="A1833">
            <v>61403</v>
          </cell>
        </row>
        <row r="1834">
          <cell r="A1834">
            <v>61441</v>
          </cell>
        </row>
        <row r="1835">
          <cell r="A1835">
            <v>61442</v>
          </cell>
        </row>
        <row r="1836">
          <cell r="A1836">
            <v>61481</v>
          </cell>
        </row>
        <row r="1837">
          <cell r="A1837">
            <v>61485</v>
          </cell>
        </row>
        <row r="1838">
          <cell r="A1838">
            <v>61486</v>
          </cell>
        </row>
        <row r="1839">
          <cell r="A1839">
            <v>61487</v>
          </cell>
        </row>
        <row r="1840">
          <cell r="A1840">
            <v>61561</v>
          </cell>
        </row>
        <row r="1841">
          <cell r="A1841">
            <v>61624</v>
          </cell>
        </row>
        <row r="1842">
          <cell r="A1842">
            <v>61627</v>
          </cell>
        </row>
        <row r="1843">
          <cell r="A1843">
            <v>61645</v>
          </cell>
        </row>
        <row r="1844">
          <cell r="A1844">
            <v>61669</v>
          </cell>
        </row>
        <row r="1845">
          <cell r="A1845">
            <v>61689</v>
          </cell>
        </row>
        <row r="1846">
          <cell r="A1846">
            <v>61719</v>
          </cell>
        </row>
        <row r="1847">
          <cell r="A1847">
            <v>61728</v>
          </cell>
        </row>
        <row r="1848">
          <cell r="A1848">
            <v>61729</v>
          </cell>
        </row>
        <row r="1849">
          <cell r="A1849">
            <v>61736</v>
          </cell>
        </row>
        <row r="1850">
          <cell r="A1850">
            <v>61769</v>
          </cell>
        </row>
        <row r="1851">
          <cell r="A1851">
            <v>61806</v>
          </cell>
        </row>
        <row r="1852">
          <cell r="A1852">
            <v>61846</v>
          </cell>
        </row>
        <row r="1853">
          <cell r="A1853">
            <v>61850</v>
          </cell>
        </row>
        <row r="1854">
          <cell r="A1854">
            <v>61851</v>
          </cell>
        </row>
        <row r="1855">
          <cell r="A1855">
            <v>61852</v>
          </cell>
        </row>
        <row r="1856">
          <cell r="A1856">
            <v>61925</v>
          </cell>
        </row>
        <row r="1857">
          <cell r="A1857">
            <v>61988</v>
          </cell>
        </row>
        <row r="1858">
          <cell r="A1858">
            <v>61992</v>
          </cell>
        </row>
        <row r="1859">
          <cell r="A1859">
            <v>62009</v>
          </cell>
        </row>
        <row r="1860">
          <cell r="A1860">
            <v>62034</v>
          </cell>
        </row>
        <row r="1861">
          <cell r="A1861">
            <v>62054</v>
          </cell>
        </row>
        <row r="1862">
          <cell r="A1862">
            <v>62084</v>
          </cell>
        </row>
        <row r="1863">
          <cell r="A1863">
            <v>62093</v>
          </cell>
        </row>
        <row r="1864">
          <cell r="A1864">
            <v>62100</v>
          </cell>
        </row>
        <row r="1865">
          <cell r="A1865">
            <v>62134</v>
          </cell>
        </row>
        <row r="1866">
          <cell r="A1866">
            <v>62135</v>
          </cell>
        </row>
        <row r="1867">
          <cell r="A1867">
            <v>62171</v>
          </cell>
        </row>
        <row r="1868">
          <cell r="A1868">
            <v>62211</v>
          </cell>
        </row>
        <row r="1869">
          <cell r="A1869">
            <v>62212</v>
          </cell>
        </row>
        <row r="1870">
          <cell r="A1870">
            <v>62215</v>
          </cell>
        </row>
        <row r="1871">
          <cell r="A1871">
            <v>62216</v>
          </cell>
        </row>
        <row r="1872">
          <cell r="A1872">
            <v>62217</v>
          </cell>
        </row>
        <row r="1873">
          <cell r="A1873">
            <v>62289</v>
          </cell>
        </row>
        <row r="1874">
          <cell r="A1874">
            <v>62352</v>
          </cell>
        </row>
        <row r="1875">
          <cell r="A1875">
            <v>62358</v>
          </cell>
        </row>
        <row r="1876">
          <cell r="A1876">
            <v>62359</v>
          </cell>
        </row>
        <row r="1877">
          <cell r="A1877">
            <v>62373</v>
          </cell>
        </row>
        <row r="1878">
          <cell r="A1878">
            <v>62399</v>
          </cell>
        </row>
        <row r="1879">
          <cell r="A1879">
            <v>62419</v>
          </cell>
        </row>
        <row r="1880">
          <cell r="A1880">
            <v>62449</v>
          </cell>
        </row>
        <row r="1881">
          <cell r="A1881">
            <v>62450</v>
          </cell>
        </row>
        <row r="1882">
          <cell r="A1882">
            <v>62458</v>
          </cell>
        </row>
        <row r="1883">
          <cell r="A1883">
            <v>62471</v>
          </cell>
        </row>
        <row r="1884">
          <cell r="A1884">
            <v>62499</v>
          </cell>
        </row>
        <row r="1885">
          <cell r="A1885">
            <v>62536</v>
          </cell>
        </row>
        <row r="1886">
          <cell r="A1886">
            <v>62576</v>
          </cell>
        </row>
        <row r="1887">
          <cell r="A1887">
            <v>62580</v>
          </cell>
        </row>
        <row r="1888">
          <cell r="A1888">
            <v>62581</v>
          </cell>
        </row>
        <row r="1889">
          <cell r="A1889">
            <v>62582</v>
          </cell>
        </row>
        <row r="1890">
          <cell r="A1890">
            <v>62583</v>
          </cell>
        </row>
        <row r="1891">
          <cell r="A1891">
            <v>62653</v>
          </cell>
        </row>
        <row r="1892">
          <cell r="A1892">
            <v>62716</v>
          </cell>
        </row>
        <row r="1893">
          <cell r="A1893">
            <v>62723</v>
          </cell>
        </row>
        <row r="1894">
          <cell r="A1894">
            <v>62744</v>
          </cell>
        </row>
        <row r="1895">
          <cell r="A1895">
            <v>62764</v>
          </cell>
        </row>
        <row r="1896">
          <cell r="A1896">
            <v>62765</v>
          </cell>
        </row>
        <row r="1897">
          <cell r="A1897">
            <v>62784</v>
          </cell>
        </row>
        <row r="1898">
          <cell r="A1898">
            <v>62814</v>
          </cell>
        </row>
        <row r="1899">
          <cell r="A1899">
            <v>62823</v>
          </cell>
        </row>
        <row r="1900">
          <cell r="A1900">
            <v>62835</v>
          </cell>
        </row>
        <row r="1901">
          <cell r="A1901">
            <v>62864</v>
          </cell>
        </row>
        <row r="1902">
          <cell r="A1902">
            <v>62902</v>
          </cell>
        </row>
        <row r="1903">
          <cell r="A1903">
            <v>62942</v>
          </cell>
        </row>
        <row r="1904">
          <cell r="A1904">
            <v>62946</v>
          </cell>
        </row>
        <row r="1905">
          <cell r="A1905">
            <v>62947</v>
          </cell>
        </row>
        <row r="1906">
          <cell r="A1906">
            <v>62948</v>
          </cell>
        </row>
        <row r="1907">
          <cell r="A1907">
            <v>62949</v>
          </cell>
        </row>
        <row r="1908">
          <cell r="A1908">
            <v>63024</v>
          </cell>
        </row>
        <row r="1909">
          <cell r="A1909">
            <v>63087</v>
          </cell>
        </row>
        <row r="1910">
          <cell r="A1910">
            <v>63088</v>
          </cell>
        </row>
        <row r="1911">
          <cell r="A1911">
            <v>63108</v>
          </cell>
        </row>
        <row r="1912">
          <cell r="A1912">
            <v>63130</v>
          </cell>
        </row>
        <row r="1913">
          <cell r="A1913">
            <v>63150</v>
          </cell>
        </row>
        <row r="1914">
          <cell r="A1914">
            <v>63180</v>
          </cell>
        </row>
        <row r="1915">
          <cell r="A1915">
            <v>63189</v>
          </cell>
        </row>
        <row r="1916">
          <cell r="A1916">
            <v>63199</v>
          </cell>
        </row>
        <row r="1917">
          <cell r="A1917">
            <v>63230</v>
          </cell>
        </row>
        <row r="1918">
          <cell r="A1918">
            <v>63267</v>
          </cell>
        </row>
        <row r="1919">
          <cell r="A1919">
            <v>63307</v>
          </cell>
        </row>
        <row r="1920">
          <cell r="A1920">
            <v>63311</v>
          </cell>
        </row>
        <row r="1921">
          <cell r="A1921">
            <v>63312</v>
          </cell>
        </row>
        <row r="1922">
          <cell r="A1922">
            <v>63313</v>
          </cell>
        </row>
        <row r="1923">
          <cell r="A1923">
            <v>63388</v>
          </cell>
        </row>
        <row r="1924">
          <cell r="A1924">
            <v>63451</v>
          </cell>
        </row>
        <row r="1925">
          <cell r="A1925">
            <v>63452</v>
          </cell>
        </row>
        <row r="1926">
          <cell r="A1926">
            <v>63453</v>
          </cell>
        </row>
        <row r="1927">
          <cell r="A1927">
            <v>63472</v>
          </cell>
        </row>
        <row r="1928">
          <cell r="A1928">
            <v>63495</v>
          </cell>
        </row>
        <row r="1929">
          <cell r="A1929">
            <v>63515</v>
          </cell>
        </row>
        <row r="1930">
          <cell r="A1930">
            <v>63545</v>
          </cell>
        </row>
        <row r="1931">
          <cell r="A1931">
            <v>63554</v>
          </cell>
        </row>
        <row r="1932">
          <cell r="A1932">
            <v>63563</v>
          </cell>
        </row>
        <row r="1933">
          <cell r="A1933">
            <v>63595</v>
          </cell>
        </row>
        <row r="1934">
          <cell r="A1934">
            <v>63632</v>
          </cell>
        </row>
        <row r="1935">
          <cell r="A1935">
            <v>63633</v>
          </cell>
        </row>
        <row r="1936">
          <cell r="A1936">
            <v>63672</v>
          </cell>
        </row>
        <row r="1937">
          <cell r="A1937">
            <v>63676</v>
          </cell>
        </row>
        <row r="1938">
          <cell r="A1938">
            <v>63677</v>
          </cell>
        </row>
        <row r="1939">
          <cell r="A1939">
            <v>63678</v>
          </cell>
        </row>
        <row r="1940">
          <cell r="A1940">
            <v>63752</v>
          </cell>
        </row>
        <row r="1941">
          <cell r="A1941">
            <v>63815</v>
          </cell>
        </row>
        <row r="1942">
          <cell r="A1942">
            <v>63818</v>
          </cell>
        </row>
        <row r="1943">
          <cell r="A1943">
            <v>63836</v>
          </cell>
        </row>
        <row r="1944">
          <cell r="A1944">
            <v>63860</v>
          </cell>
        </row>
        <row r="1945">
          <cell r="A1945">
            <v>63880</v>
          </cell>
        </row>
        <row r="1946">
          <cell r="A1946">
            <v>63910</v>
          </cell>
        </row>
        <row r="1947">
          <cell r="A1947">
            <v>63919</v>
          </cell>
        </row>
        <row r="1948">
          <cell r="A1948">
            <v>63920</v>
          </cell>
        </row>
        <row r="1949">
          <cell r="A1949">
            <v>63927</v>
          </cell>
        </row>
        <row r="1950">
          <cell r="A1950">
            <v>63960</v>
          </cell>
        </row>
        <row r="1951">
          <cell r="A1951">
            <v>63997</v>
          </cell>
        </row>
        <row r="1952">
          <cell r="A1952">
            <v>64037</v>
          </cell>
        </row>
        <row r="1953">
          <cell r="A1953">
            <v>64041</v>
          </cell>
        </row>
        <row r="1954">
          <cell r="A1954">
            <v>64042</v>
          </cell>
        </row>
        <row r="1955">
          <cell r="A1955">
            <v>64043</v>
          </cell>
        </row>
        <row r="1956">
          <cell r="A1956">
            <v>64116</v>
          </cell>
        </row>
        <row r="1957">
          <cell r="A1957">
            <v>64179</v>
          </cell>
        </row>
        <row r="1958">
          <cell r="A1958">
            <v>64184</v>
          </cell>
        </row>
        <row r="1959">
          <cell r="A1959">
            <v>64200</v>
          </cell>
        </row>
        <row r="1960">
          <cell r="A1960">
            <v>64225</v>
          </cell>
        </row>
        <row r="1961">
          <cell r="A1961">
            <v>64245</v>
          </cell>
        </row>
        <row r="1962">
          <cell r="A1962">
            <v>64275</v>
          </cell>
        </row>
        <row r="1963">
          <cell r="A1963">
            <v>64284</v>
          </cell>
        </row>
        <row r="1964">
          <cell r="A1964">
            <v>64291</v>
          </cell>
        </row>
        <row r="1965">
          <cell r="A1965">
            <v>64325</v>
          </cell>
        </row>
        <row r="1966">
          <cell r="A1966">
            <v>64326</v>
          </cell>
        </row>
        <row r="1967">
          <cell r="A1967">
            <v>64363</v>
          </cell>
        </row>
        <row r="1968">
          <cell r="A1968">
            <v>64403</v>
          </cell>
        </row>
        <row r="1969">
          <cell r="A1969">
            <v>64407</v>
          </cell>
        </row>
        <row r="1970">
          <cell r="A1970">
            <v>64408</v>
          </cell>
        </row>
        <row r="1971">
          <cell r="A1971">
            <v>64409</v>
          </cell>
        </row>
        <row r="1972">
          <cell r="A1972">
            <v>64410</v>
          </cell>
        </row>
        <row r="1973">
          <cell r="A1973">
            <v>64480</v>
          </cell>
        </row>
        <row r="1974">
          <cell r="A1974">
            <v>64543</v>
          </cell>
        </row>
        <row r="1975">
          <cell r="A1975">
            <v>64549</v>
          </cell>
        </row>
        <row r="1976">
          <cell r="A1976">
            <v>64550</v>
          </cell>
        </row>
        <row r="1977">
          <cell r="A1977">
            <v>64571</v>
          </cell>
        </row>
        <row r="1978">
          <cell r="A1978">
            <v>64591</v>
          </cell>
        </row>
        <row r="1979">
          <cell r="A1979">
            <v>64592</v>
          </cell>
        </row>
        <row r="1980">
          <cell r="A1980">
            <v>64611</v>
          </cell>
        </row>
        <row r="1981">
          <cell r="A1981">
            <v>64641</v>
          </cell>
        </row>
        <row r="1982">
          <cell r="A1982">
            <v>64650</v>
          </cell>
        </row>
        <row r="1983">
          <cell r="A1983">
            <v>64662</v>
          </cell>
        </row>
        <row r="1984">
          <cell r="A1984">
            <v>64691</v>
          </cell>
        </row>
        <row r="1985">
          <cell r="A1985">
            <v>64728</v>
          </cell>
        </row>
        <row r="1986">
          <cell r="A1986">
            <v>64768</v>
          </cell>
        </row>
        <row r="1987">
          <cell r="A1987">
            <v>64772</v>
          </cell>
        </row>
        <row r="1988">
          <cell r="A1988">
            <v>64773</v>
          </cell>
        </row>
        <row r="1989">
          <cell r="A1989">
            <v>64774</v>
          </cell>
        </row>
        <row r="1990">
          <cell r="A1990">
            <v>64775</v>
          </cell>
        </row>
        <row r="1991">
          <cell r="A1991">
            <v>64851</v>
          </cell>
        </row>
        <row r="1992">
          <cell r="A1992">
            <v>64907</v>
          </cell>
        </row>
        <row r="1993">
          <cell r="A1993">
            <v>64914</v>
          </cell>
        </row>
        <row r="1994">
          <cell r="A1994">
            <v>64935</v>
          </cell>
        </row>
        <row r="1995">
          <cell r="A1995">
            <v>64956</v>
          </cell>
        </row>
        <row r="1996">
          <cell r="A1996">
            <v>64976</v>
          </cell>
        </row>
        <row r="1997">
          <cell r="A1997">
            <v>64977</v>
          </cell>
        </row>
        <row r="1998">
          <cell r="A1998">
            <v>65006</v>
          </cell>
        </row>
        <row r="1999">
          <cell r="A1999">
            <v>65015</v>
          </cell>
        </row>
        <row r="2000">
          <cell r="A2000">
            <v>65026</v>
          </cell>
        </row>
        <row r="2001">
          <cell r="A2001">
            <v>65056</v>
          </cell>
        </row>
        <row r="2002">
          <cell r="A2002">
            <v>65093</v>
          </cell>
        </row>
        <row r="2003">
          <cell r="A2003">
            <v>65133</v>
          </cell>
        </row>
        <row r="2004">
          <cell r="A2004">
            <v>65137</v>
          </cell>
        </row>
        <row r="2005">
          <cell r="A2005">
            <v>65138</v>
          </cell>
        </row>
        <row r="2006">
          <cell r="A2006">
            <v>65139</v>
          </cell>
        </row>
        <row r="2007">
          <cell r="A2007">
            <v>65140</v>
          </cell>
        </row>
        <row r="2008">
          <cell r="A2008">
            <v>65215</v>
          </cell>
        </row>
        <row r="2009">
          <cell r="A2009">
            <v>65278</v>
          </cell>
        </row>
        <row r="2010">
          <cell r="A2010">
            <v>65279</v>
          </cell>
        </row>
        <row r="2011">
          <cell r="A2011">
            <v>65299</v>
          </cell>
        </row>
        <row r="2012">
          <cell r="A2012">
            <v>65321</v>
          </cell>
        </row>
        <row r="2013">
          <cell r="A2013">
            <v>65341</v>
          </cell>
        </row>
        <row r="2014">
          <cell r="A2014">
            <v>65371</v>
          </cell>
        </row>
        <row r="2015">
          <cell r="A2015">
            <v>65380</v>
          </cell>
        </row>
        <row r="2016">
          <cell r="A2016">
            <v>65390</v>
          </cell>
        </row>
        <row r="2017">
          <cell r="A2017">
            <v>65421</v>
          </cell>
        </row>
        <row r="2018">
          <cell r="A2018">
            <v>65458</v>
          </cell>
        </row>
        <row r="2019">
          <cell r="A2019">
            <v>65498</v>
          </cell>
        </row>
        <row r="2020">
          <cell r="A2020">
            <v>65502</v>
          </cell>
        </row>
        <row r="2021">
          <cell r="A2021">
            <v>65503</v>
          </cell>
        </row>
        <row r="2022">
          <cell r="A2022">
            <v>65504</v>
          </cell>
        </row>
        <row r="2023">
          <cell r="A2023">
            <v>65579</v>
          </cell>
        </row>
        <row r="2024">
          <cell r="A2024">
            <v>65642</v>
          </cell>
        </row>
        <row r="2025">
          <cell r="A2025">
            <v>65645</v>
          </cell>
        </row>
        <row r="2026">
          <cell r="A2026">
            <v>65663</v>
          </cell>
        </row>
        <row r="2027">
          <cell r="A2027">
            <v>65686</v>
          </cell>
        </row>
        <row r="2028">
          <cell r="A2028">
            <v>65706</v>
          </cell>
        </row>
        <row r="2029">
          <cell r="A2029">
            <v>65736</v>
          </cell>
        </row>
        <row r="2030">
          <cell r="A2030">
            <v>65745</v>
          </cell>
        </row>
        <row r="2031">
          <cell r="A2031">
            <v>65754</v>
          </cell>
        </row>
        <row r="2032">
          <cell r="A2032">
            <v>65786</v>
          </cell>
        </row>
        <row r="2033">
          <cell r="A2033">
            <v>65824</v>
          </cell>
        </row>
        <row r="2034">
          <cell r="A2034">
            <v>65864</v>
          </cell>
        </row>
        <row r="2035">
          <cell r="A2035">
            <v>65868</v>
          </cell>
        </row>
        <row r="2036">
          <cell r="A2036">
            <v>65869</v>
          </cell>
        </row>
        <row r="2037">
          <cell r="A2037">
            <v>65870</v>
          </cell>
        </row>
        <row r="2038">
          <cell r="A2038">
            <v>65943</v>
          </cell>
        </row>
        <row r="2039">
          <cell r="A2039">
            <v>66006</v>
          </cell>
        </row>
        <row r="2040">
          <cell r="A2040">
            <v>66010</v>
          </cell>
        </row>
        <row r="2041">
          <cell r="A2041">
            <v>66027</v>
          </cell>
        </row>
        <row r="2042">
          <cell r="A2042">
            <v>66052</v>
          </cell>
        </row>
        <row r="2043">
          <cell r="A2043">
            <v>66072</v>
          </cell>
        </row>
        <row r="2044">
          <cell r="A2044">
            <v>66102</v>
          </cell>
        </row>
        <row r="2045">
          <cell r="A2045">
            <v>66111</v>
          </cell>
        </row>
        <row r="2046">
          <cell r="A2046">
            <v>66118</v>
          </cell>
        </row>
        <row r="2047">
          <cell r="A2047">
            <v>66152</v>
          </cell>
        </row>
        <row r="2048">
          <cell r="A2048">
            <v>66153</v>
          </cell>
        </row>
        <row r="2049">
          <cell r="A2049">
            <v>66189</v>
          </cell>
        </row>
        <row r="2050">
          <cell r="A2050">
            <v>66229</v>
          </cell>
        </row>
        <row r="2051">
          <cell r="A2051">
            <v>66230</v>
          </cell>
        </row>
        <row r="2052">
          <cell r="A2052">
            <v>66233</v>
          </cell>
        </row>
        <row r="2053">
          <cell r="A2053">
            <v>66234</v>
          </cell>
        </row>
        <row r="2054">
          <cell r="A2054">
            <v>66235</v>
          </cell>
        </row>
        <row r="2055">
          <cell r="A2055">
            <v>66307</v>
          </cell>
        </row>
        <row r="2056">
          <cell r="A2056">
            <v>66370</v>
          </cell>
        </row>
        <row r="2057">
          <cell r="A2057">
            <v>66375</v>
          </cell>
        </row>
        <row r="2058">
          <cell r="A2058">
            <v>66391</v>
          </cell>
        </row>
        <row r="2059">
          <cell r="A2059">
            <v>66417</v>
          </cell>
        </row>
        <row r="2060">
          <cell r="A2060">
            <v>66437</v>
          </cell>
        </row>
        <row r="2061">
          <cell r="A2061">
            <v>66467</v>
          </cell>
        </row>
        <row r="2062">
          <cell r="A2062">
            <v>66468</v>
          </cell>
        </row>
        <row r="2063">
          <cell r="A2063">
            <v>66476</v>
          </cell>
        </row>
        <row r="2064">
          <cell r="A2064">
            <v>66489</v>
          </cell>
        </row>
        <row r="2065">
          <cell r="A2065">
            <v>66517</v>
          </cell>
        </row>
        <row r="2066">
          <cell r="A2066">
            <v>66554</v>
          </cell>
        </row>
        <row r="2067">
          <cell r="A2067">
            <v>66594</v>
          </cell>
        </row>
        <row r="2068">
          <cell r="A2068">
            <v>66598</v>
          </cell>
        </row>
        <row r="2069">
          <cell r="A2069">
            <v>66599</v>
          </cell>
        </row>
        <row r="2070">
          <cell r="A2070">
            <v>66600</v>
          </cell>
        </row>
        <row r="2071">
          <cell r="A2071">
            <v>66601</v>
          </cell>
        </row>
        <row r="2072">
          <cell r="A2072">
            <v>66671</v>
          </cell>
        </row>
        <row r="2073">
          <cell r="A2073">
            <v>66734</v>
          </cell>
        </row>
        <row r="2074">
          <cell r="A2074">
            <v>66740</v>
          </cell>
        </row>
        <row r="2075">
          <cell r="A2075">
            <v>66741</v>
          </cell>
        </row>
        <row r="2076">
          <cell r="A2076">
            <v>66762</v>
          </cell>
        </row>
        <row r="2077">
          <cell r="A2077">
            <v>66782</v>
          </cell>
        </row>
        <row r="2078">
          <cell r="A2078">
            <v>66783</v>
          </cell>
        </row>
        <row r="2079">
          <cell r="A2079">
            <v>66802</v>
          </cell>
        </row>
        <row r="2080">
          <cell r="A2080">
            <v>66832</v>
          </cell>
        </row>
        <row r="2081">
          <cell r="A2081">
            <v>66841</v>
          </cell>
        </row>
        <row r="2082">
          <cell r="A2082">
            <v>66853</v>
          </cell>
        </row>
        <row r="2083">
          <cell r="A2083">
            <v>66882</v>
          </cell>
        </row>
        <row r="2084">
          <cell r="A2084">
            <v>66919</v>
          </cell>
        </row>
        <row r="2085">
          <cell r="A2085">
            <v>66959</v>
          </cell>
        </row>
        <row r="2086">
          <cell r="A2086">
            <v>66963</v>
          </cell>
        </row>
        <row r="2087">
          <cell r="A2087">
            <v>66964</v>
          </cell>
        </row>
        <row r="2088">
          <cell r="A2088">
            <v>66965</v>
          </cell>
        </row>
        <row r="2089">
          <cell r="A2089">
            <v>66966</v>
          </cell>
        </row>
        <row r="2090">
          <cell r="A2090">
            <v>67042</v>
          </cell>
        </row>
        <row r="2091">
          <cell r="A2091">
            <v>67098</v>
          </cell>
        </row>
        <row r="2092">
          <cell r="A2092">
            <v>67106</v>
          </cell>
        </row>
        <row r="2093">
          <cell r="A2093">
            <v>67126</v>
          </cell>
        </row>
        <row r="2094">
          <cell r="A2094">
            <v>67147</v>
          </cell>
        </row>
        <row r="2095">
          <cell r="A2095">
            <v>67167</v>
          </cell>
        </row>
        <row r="2096">
          <cell r="A2096">
            <v>67168</v>
          </cell>
        </row>
        <row r="2097">
          <cell r="A2097">
            <v>67197</v>
          </cell>
        </row>
        <row r="2098">
          <cell r="A2098">
            <v>67206</v>
          </cell>
        </row>
        <row r="2099">
          <cell r="A2099">
            <v>67217</v>
          </cell>
        </row>
        <row r="2100">
          <cell r="A2100">
            <v>67247</v>
          </cell>
        </row>
        <row r="2101">
          <cell r="A2101">
            <v>67285</v>
          </cell>
        </row>
        <row r="2102">
          <cell r="A2102">
            <v>67325</v>
          </cell>
        </row>
        <row r="2103">
          <cell r="A2103">
            <v>67329</v>
          </cell>
        </row>
        <row r="2104">
          <cell r="A2104">
            <v>67330</v>
          </cell>
        </row>
        <row r="2105">
          <cell r="A2105">
            <v>67331</v>
          </cell>
        </row>
        <row r="2106">
          <cell r="A2106">
            <v>67406</v>
          </cell>
        </row>
        <row r="2107">
          <cell r="A2107">
            <v>67469</v>
          </cell>
        </row>
        <row r="2108">
          <cell r="A2108">
            <v>67470</v>
          </cell>
        </row>
        <row r="2109">
          <cell r="A2109">
            <v>67471</v>
          </cell>
        </row>
        <row r="2110">
          <cell r="A2110">
            <v>67490</v>
          </cell>
        </row>
        <row r="2111">
          <cell r="A2111">
            <v>67513</v>
          </cell>
        </row>
        <row r="2112">
          <cell r="A2112">
            <v>67533</v>
          </cell>
        </row>
        <row r="2113">
          <cell r="A2113">
            <v>67563</v>
          </cell>
        </row>
        <row r="2114">
          <cell r="A2114">
            <v>67572</v>
          </cell>
        </row>
        <row r="2115">
          <cell r="A2115">
            <v>67581</v>
          </cell>
        </row>
        <row r="2116">
          <cell r="A2116">
            <v>67613</v>
          </cell>
        </row>
        <row r="2117">
          <cell r="A2117">
            <v>67650</v>
          </cell>
        </row>
        <row r="2118">
          <cell r="A2118">
            <v>67651</v>
          </cell>
        </row>
        <row r="2119">
          <cell r="A2119">
            <v>67690</v>
          </cell>
        </row>
        <row r="2120">
          <cell r="A2120">
            <v>67694</v>
          </cell>
        </row>
        <row r="2121">
          <cell r="A2121">
            <v>67695</v>
          </cell>
        </row>
        <row r="2122">
          <cell r="A2122">
            <v>67696</v>
          </cell>
        </row>
        <row r="2123">
          <cell r="A2123">
            <v>67770</v>
          </cell>
        </row>
        <row r="2124">
          <cell r="A2124">
            <v>67833</v>
          </cell>
        </row>
        <row r="2125">
          <cell r="A2125">
            <v>67836</v>
          </cell>
        </row>
        <row r="2126">
          <cell r="A2126">
            <v>67854</v>
          </cell>
        </row>
        <row r="2127">
          <cell r="A2127">
            <v>67878</v>
          </cell>
        </row>
        <row r="2128">
          <cell r="A2128">
            <v>67898</v>
          </cell>
        </row>
        <row r="2129">
          <cell r="A2129">
            <v>67928</v>
          </cell>
        </row>
        <row r="2130">
          <cell r="A2130">
            <v>67937</v>
          </cell>
        </row>
        <row r="2131">
          <cell r="A2131">
            <v>67938</v>
          </cell>
        </row>
        <row r="2132">
          <cell r="A2132">
            <v>67945</v>
          </cell>
        </row>
        <row r="2133">
          <cell r="A2133">
            <v>67978</v>
          </cell>
        </row>
        <row r="2134">
          <cell r="A2134">
            <v>68015</v>
          </cell>
        </row>
        <row r="2135">
          <cell r="A2135">
            <v>68055</v>
          </cell>
        </row>
        <row r="2136">
          <cell r="A2136">
            <v>68059</v>
          </cell>
        </row>
        <row r="2137">
          <cell r="A2137">
            <v>68060</v>
          </cell>
        </row>
        <row r="2138">
          <cell r="A2138">
            <v>68061</v>
          </cell>
        </row>
        <row r="2139">
          <cell r="A2139">
            <v>68134</v>
          </cell>
        </row>
        <row r="2140">
          <cell r="A2140">
            <v>68197</v>
          </cell>
        </row>
        <row r="2141">
          <cell r="A2141">
            <v>68201</v>
          </cell>
        </row>
        <row r="2142">
          <cell r="A2142">
            <v>68218</v>
          </cell>
        </row>
        <row r="2143">
          <cell r="A2143">
            <v>68243</v>
          </cell>
        </row>
        <row r="2144">
          <cell r="A2144">
            <v>68263</v>
          </cell>
        </row>
        <row r="2145">
          <cell r="A2145">
            <v>68293</v>
          </cell>
        </row>
        <row r="2146">
          <cell r="A2146">
            <v>68302</v>
          </cell>
        </row>
        <row r="2147">
          <cell r="A2147">
            <v>68309</v>
          </cell>
        </row>
        <row r="2148">
          <cell r="A2148">
            <v>68343</v>
          </cell>
        </row>
        <row r="2149">
          <cell r="A2149">
            <v>68344</v>
          </cell>
        </row>
        <row r="2150">
          <cell r="A2150">
            <v>68380</v>
          </cell>
        </row>
        <row r="2151">
          <cell r="A2151">
            <v>68420</v>
          </cell>
        </row>
        <row r="2152">
          <cell r="A2152">
            <v>68421</v>
          </cell>
        </row>
        <row r="2153">
          <cell r="A2153">
            <v>68424</v>
          </cell>
        </row>
        <row r="2154">
          <cell r="A2154">
            <v>68425</v>
          </cell>
        </row>
        <row r="2155">
          <cell r="A2155">
            <v>68426</v>
          </cell>
        </row>
        <row r="2156">
          <cell r="A2156">
            <v>68498</v>
          </cell>
        </row>
        <row r="2157">
          <cell r="A2157">
            <v>68561</v>
          </cell>
        </row>
        <row r="2158">
          <cell r="A2158">
            <v>68567</v>
          </cell>
        </row>
        <row r="2159">
          <cell r="A2159">
            <v>68568</v>
          </cell>
        </row>
        <row r="2160">
          <cell r="A2160">
            <v>68582</v>
          </cell>
        </row>
        <row r="2161">
          <cell r="A2161">
            <v>68608</v>
          </cell>
        </row>
        <row r="2162">
          <cell r="A2162">
            <v>68628</v>
          </cell>
        </row>
        <row r="2163">
          <cell r="A2163">
            <v>68658</v>
          </cell>
        </row>
        <row r="2164">
          <cell r="A2164">
            <v>68659</v>
          </cell>
        </row>
        <row r="2165">
          <cell r="A2165">
            <v>68667</v>
          </cell>
        </row>
        <row r="2166">
          <cell r="A2166">
            <v>68680</v>
          </cell>
        </row>
        <row r="2167">
          <cell r="A2167">
            <v>68708</v>
          </cell>
        </row>
        <row r="2168">
          <cell r="A2168">
            <v>68745</v>
          </cell>
        </row>
        <row r="2169">
          <cell r="A2169">
            <v>68786</v>
          </cell>
        </row>
        <row r="2170">
          <cell r="A2170">
            <v>68790</v>
          </cell>
        </row>
        <row r="2171">
          <cell r="A2171">
            <v>68791</v>
          </cell>
        </row>
        <row r="2172">
          <cell r="A2172">
            <v>68792</v>
          </cell>
        </row>
        <row r="2173">
          <cell r="A2173">
            <v>68793</v>
          </cell>
        </row>
        <row r="2174">
          <cell r="A2174">
            <v>68869</v>
          </cell>
        </row>
        <row r="2175">
          <cell r="A2175">
            <v>68925</v>
          </cell>
        </row>
        <row r="2176">
          <cell r="A2176">
            <v>68932</v>
          </cell>
        </row>
        <row r="2177">
          <cell r="A2177">
            <v>68953</v>
          </cell>
        </row>
        <row r="2178">
          <cell r="A2178">
            <v>68974</v>
          </cell>
        </row>
        <row r="2179">
          <cell r="A2179">
            <v>68994</v>
          </cell>
        </row>
        <row r="2180">
          <cell r="A2180">
            <v>68995</v>
          </cell>
        </row>
        <row r="2181">
          <cell r="A2181">
            <v>69024</v>
          </cell>
        </row>
        <row r="2182">
          <cell r="A2182">
            <v>69033</v>
          </cell>
        </row>
        <row r="2183">
          <cell r="A2183">
            <v>69044</v>
          </cell>
        </row>
        <row r="2184">
          <cell r="A2184">
            <v>69074</v>
          </cell>
        </row>
        <row r="2185">
          <cell r="A2185">
            <v>69111</v>
          </cell>
        </row>
        <row r="2186">
          <cell r="A2186">
            <v>69151</v>
          </cell>
        </row>
        <row r="2187">
          <cell r="A2187">
            <v>69155</v>
          </cell>
        </row>
        <row r="2188">
          <cell r="A2188">
            <v>69156</v>
          </cell>
        </row>
        <row r="2189">
          <cell r="A2189">
            <v>69157</v>
          </cell>
        </row>
        <row r="2190">
          <cell r="A2190">
            <v>69158</v>
          </cell>
        </row>
        <row r="2191">
          <cell r="A2191">
            <v>69233</v>
          </cell>
        </row>
        <row r="2192">
          <cell r="A2192">
            <v>69296</v>
          </cell>
        </row>
        <row r="2193">
          <cell r="A2193">
            <v>69297</v>
          </cell>
        </row>
        <row r="2194">
          <cell r="A2194">
            <v>69317</v>
          </cell>
        </row>
        <row r="2195">
          <cell r="A2195">
            <v>69339</v>
          </cell>
        </row>
        <row r="2196">
          <cell r="A2196">
            <v>69359</v>
          </cell>
        </row>
        <row r="2197">
          <cell r="A2197">
            <v>69389</v>
          </cell>
        </row>
        <row r="2198">
          <cell r="A2198">
            <v>69398</v>
          </cell>
        </row>
        <row r="2199">
          <cell r="A2199">
            <v>69408</v>
          </cell>
        </row>
        <row r="2200">
          <cell r="A2200">
            <v>69439</v>
          </cell>
        </row>
        <row r="2201">
          <cell r="A2201">
            <v>69476</v>
          </cell>
        </row>
        <row r="2202">
          <cell r="A2202">
            <v>69516</v>
          </cell>
        </row>
        <row r="2203">
          <cell r="A2203">
            <v>69520</v>
          </cell>
        </row>
        <row r="2204">
          <cell r="A2204">
            <v>69521</v>
          </cell>
        </row>
        <row r="2205">
          <cell r="A2205">
            <v>69522</v>
          </cell>
        </row>
        <row r="2206">
          <cell r="A2206">
            <v>69597</v>
          </cell>
        </row>
        <row r="2207">
          <cell r="A2207">
            <v>69660</v>
          </cell>
        </row>
        <row r="2208">
          <cell r="A2208">
            <v>69661</v>
          </cell>
        </row>
        <row r="2209">
          <cell r="A2209">
            <v>69662</v>
          </cell>
        </row>
        <row r="2210">
          <cell r="A2210">
            <v>69681</v>
          </cell>
        </row>
        <row r="2211">
          <cell r="A2211">
            <v>69704</v>
          </cell>
        </row>
        <row r="2212">
          <cell r="A2212">
            <v>69724</v>
          </cell>
        </row>
        <row r="2213">
          <cell r="A2213">
            <v>69754</v>
          </cell>
        </row>
        <row r="2214">
          <cell r="A2214">
            <v>69763</v>
          </cell>
        </row>
        <row r="2215">
          <cell r="A2215">
            <v>69772</v>
          </cell>
        </row>
        <row r="2216">
          <cell r="A2216">
            <v>69804</v>
          </cell>
        </row>
        <row r="2217">
          <cell r="A2217">
            <v>69841</v>
          </cell>
        </row>
        <row r="2218">
          <cell r="A2218">
            <v>69842</v>
          </cell>
        </row>
        <row r="2219">
          <cell r="A2219">
            <v>69881</v>
          </cell>
        </row>
        <row r="2220">
          <cell r="A2220">
            <v>69885</v>
          </cell>
        </row>
        <row r="2221">
          <cell r="A2221">
            <v>69886</v>
          </cell>
        </row>
        <row r="2222">
          <cell r="A2222">
            <v>69887</v>
          </cell>
        </row>
        <row r="2223">
          <cell r="A2223">
            <v>69961</v>
          </cell>
        </row>
        <row r="2224">
          <cell r="A2224">
            <v>70024</v>
          </cell>
        </row>
        <row r="2225">
          <cell r="A2225">
            <v>70028</v>
          </cell>
        </row>
        <row r="2226">
          <cell r="A2226">
            <v>70045</v>
          </cell>
        </row>
        <row r="2227">
          <cell r="A2227">
            <v>70069</v>
          </cell>
        </row>
        <row r="2228">
          <cell r="A2228">
            <v>70089</v>
          </cell>
        </row>
        <row r="2229">
          <cell r="A2229">
            <v>70119</v>
          </cell>
        </row>
        <row r="2230">
          <cell r="A2230">
            <v>70128</v>
          </cell>
        </row>
        <row r="2231">
          <cell r="A2231">
            <v>70129</v>
          </cell>
        </row>
        <row r="2232">
          <cell r="A2232">
            <v>70136</v>
          </cell>
        </row>
        <row r="2233">
          <cell r="A2233">
            <v>70169</v>
          </cell>
        </row>
        <row r="2234">
          <cell r="A2234">
            <v>70206</v>
          </cell>
        </row>
        <row r="2235">
          <cell r="A2235">
            <v>70247</v>
          </cell>
        </row>
        <row r="2236">
          <cell r="A2236">
            <v>70248</v>
          </cell>
        </row>
        <row r="2237">
          <cell r="A2237">
            <v>70251</v>
          </cell>
        </row>
        <row r="2238">
          <cell r="A2238">
            <v>70252</v>
          </cell>
        </row>
        <row r="2239">
          <cell r="A2239">
            <v>70253</v>
          </cell>
        </row>
        <row r="2240">
          <cell r="A2240">
            <v>70325</v>
          </cell>
        </row>
        <row r="2241">
          <cell r="A2241">
            <v>70388</v>
          </cell>
        </row>
        <row r="2242">
          <cell r="A2242">
            <v>70393</v>
          </cell>
        </row>
        <row r="2243">
          <cell r="A2243">
            <v>70409</v>
          </cell>
        </row>
        <row r="2244">
          <cell r="A2244">
            <v>70435</v>
          </cell>
        </row>
        <row r="2245">
          <cell r="A2245">
            <v>70455</v>
          </cell>
        </row>
        <row r="2246">
          <cell r="A2246">
            <v>70485</v>
          </cell>
        </row>
        <row r="2247">
          <cell r="A2247">
            <v>70486</v>
          </cell>
        </row>
        <row r="2248">
          <cell r="A2248">
            <v>70494</v>
          </cell>
        </row>
        <row r="2249">
          <cell r="A2249">
            <v>70507</v>
          </cell>
        </row>
        <row r="2250">
          <cell r="A2250">
            <v>70535</v>
          </cell>
        </row>
        <row r="2251">
          <cell r="A2251">
            <v>70572</v>
          </cell>
        </row>
        <row r="2252">
          <cell r="A2252">
            <v>70612</v>
          </cell>
        </row>
        <row r="2253">
          <cell r="A2253">
            <v>70616</v>
          </cell>
        </row>
        <row r="2254">
          <cell r="A2254">
            <v>70617</v>
          </cell>
        </row>
        <row r="2255">
          <cell r="A2255">
            <v>70618</v>
          </cell>
        </row>
        <row r="2256">
          <cell r="A2256">
            <v>70619</v>
          </cell>
        </row>
        <row r="2257">
          <cell r="A2257">
            <v>70689</v>
          </cell>
        </row>
        <row r="2258">
          <cell r="A2258">
            <v>70752</v>
          </cell>
        </row>
        <row r="2259">
          <cell r="A2259">
            <v>70758</v>
          </cell>
        </row>
        <row r="2260">
          <cell r="A2260">
            <v>70759</v>
          </cell>
        </row>
        <row r="2261">
          <cell r="A2261">
            <v>70780</v>
          </cell>
        </row>
        <row r="2262">
          <cell r="A2262">
            <v>70800</v>
          </cell>
        </row>
        <row r="2263">
          <cell r="A2263">
            <v>70801</v>
          </cell>
        </row>
        <row r="2264">
          <cell r="A2264">
            <v>70820</v>
          </cell>
        </row>
        <row r="2265">
          <cell r="A2265">
            <v>70850</v>
          </cell>
        </row>
        <row r="2266">
          <cell r="A2266">
            <v>70859</v>
          </cell>
        </row>
        <row r="2267">
          <cell r="A2267">
            <v>70871</v>
          </cell>
        </row>
        <row r="2268">
          <cell r="A2268">
            <v>70900</v>
          </cell>
        </row>
        <row r="2269">
          <cell r="A2269">
            <v>70937</v>
          </cell>
        </row>
        <row r="2270">
          <cell r="A2270">
            <v>70977</v>
          </cell>
        </row>
        <row r="2271">
          <cell r="A2271">
            <v>70981</v>
          </cell>
        </row>
        <row r="2272">
          <cell r="A2272">
            <v>70982</v>
          </cell>
        </row>
        <row r="2273">
          <cell r="A2273">
            <v>70983</v>
          </cell>
        </row>
        <row r="2274">
          <cell r="A2274">
            <v>70984</v>
          </cell>
        </row>
        <row r="2275">
          <cell r="A2275">
            <v>71060</v>
          </cell>
        </row>
        <row r="2276">
          <cell r="A2276">
            <v>71116</v>
          </cell>
        </row>
        <row r="2277">
          <cell r="A2277">
            <v>71123</v>
          </cell>
        </row>
        <row r="2278">
          <cell r="A2278">
            <v>71144</v>
          </cell>
        </row>
        <row r="2279">
          <cell r="A2279">
            <v>71165</v>
          </cell>
        </row>
        <row r="2280">
          <cell r="A2280">
            <v>71185</v>
          </cell>
        </row>
        <row r="2281">
          <cell r="A2281">
            <v>71186</v>
          </cell>
        </row>
        <row r="2282">
          <cell r="A2282">
            <v>71215</v>
          </cell>
        </row>
        <row r="2283">
          <cell r="A2283">
            <v>71224</v>
          </cell>
        </row>
        <row r="2284">
          <cell r="A2284">
            <v>71235</v>
          </cell>
        </row>
        <row r="2285">
          <cell r="A2285">
            <v>71265</v>
          </cell>
        </row>
        <row r="2286">
          <cell r="A2286">
            <v>71302</v>
          </cell>
        </row>
        <row r="2287">
          <cell r="A2287">
            <v>71342</v>
          </cell>
        </row>
        <row r="2288">
          <cell r="A2288">
            <v>71346</v>
          </cell>
        </row>
        <row r="2289">
          <cell r="A2289">
            <v>71347</v>
          </cell>
        </row>
        <row r="2290">
          <cell r="A2290">
            <v>71348</v>
          </cell>
        </row>
        <row r="2291">
          <cell r="A2291">
            <v>71349</v>
          </cell>
        </row>
        <row r="2292">
          <cell r="A2292">
            <v>71424</v>
          </cell>
        </row>
        <row r="2293">
          <cell r="A2293">
            <v>71487</v>
          </cell>
        </row>
        <row r="2294">
          <cell r="A2294">
            <v>71488</v>
          </cell>
        </row>
        <row r="2295">
          <cell r="A2295">
            <v>71489</v>
          </cell>
        </row>
        <row r="2296">
          <cell r="A2296">
            <v>71508</v>
          </cell>
        </row>
        <row r="2297">
          <cell r="A2297">
            <v>71530</v>
          </cell>
        </row>
        <row r="2298">
          <cell r="A2298">
            <v>71550</v>
          </cell>
        </row>
        <row r="2299">
          <cell r="A2299">
            <v>71580</v>
          </cell>
        </row>
        <row r="2300">
          <cell r="A2300">
            <v>71589</v>
          </cell>
        </row>
        <row r="2301">
          <cell r="A2301">
            <v>71599</v>
          </cell>
        </row>
        <row r="2302">
          <cell r="A2302">
            <v>71630</v>
          </cell>
        </row>
        <row r="2303">
          <cell r="A2303">
            <v>71667</v>
          </cell>
        </row>
        <row r="2304">
          <cell r="A2304">
            <v>71707</v>
          </cell>
        </row>
        <row r="2305">
          <cell r="A2305">
            <v>71711</v>
          </cell>
        </row>
        <row r="2306">
          <cell r="A2306">
            <v>71712</v>
          </cell>
        </row>
        <row r="2307">
          <cell r="A2307">
            <v>71713</v>
          </cell>
        </row>
        <row r="2308">
          <cell r="A2308">
            <v>71788</v>
          </cell>
        </row>
        <row r="2309">
          <cell r="A2309">
            <v>71851</v>
          </cell>
        </row>
        <row r="2310">
          <cell r="A2310">
            <v>71854</v>
          </cell>
        </row>
        <row r="2311">
          <cell r="A2311">
            <v>71872</v>
          </cell>
        </row>
        <row r="2312">
          <cell r="A2312">
            <v>71895</v>
          </cell>
        </row>
        <row r="2313">
          <cell r="A2313">
            <v>71915</v>
          </cell>
        </row>
        <row r="2314">
          <cell r="A2314">
            <v>71945</v>
          </cell>
        </row>
      </sheetData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F3" sqref="F3"/>
    </sheetView>
  </sheetViews>
  <sheetFormatPr defaultRowHeight="13.5" x14ac:dyDescent="0.15"/>
  <cols>
    <col min="1" max="1" width="4.875" customWidth="1"/>
    <col min="2" max="2" width="6.625" customWidth="1"/>
    <col min="3" max="4" width="10.875" customWidth="1"/>
    <col min="5" max="5" width="16.5" customWidth="1"/>
    <col min="6" max="8" width="10.5" customWidth="1"/>
    <col min="9" max="14" width="1.875" customWidth="1"/>
  </cols>
  <sheetData>
    <row r="1" spans="1:8" ht="24.75" customHeight="1" x14ac:dyDescent="0.15">
      <c r="A1" s="1" t="s">
        <v>12</v>
      </c>
      <c r="B1" s="1"/>
      <c r="C1" s="1"/>
    </row>
    <row r="3" spans="1:8" s="2" customFormat="1" ht="22.5" customHeight="1" x14ac:dyDescent="0.15">
      <c r="B3" s="3" t="s">
        <v>0</v>
      </c>
      <c r="C3" s="4"/>
    </row>
    <row r="4" spans="1:8" ht="18.75" customHeight="1" x14ac:dyDescent="0.15">
      <c r="C4" t="s">
        <v>1</v>
      </c>
      <c r="H4" s="5" t="s">
        <v>2</v>
      </c>
    </row>
    <row r="5" spans="1:8" ht="24" customHeight="1" x14ac:dyDescent="0.15">
      <c r="H5" s="5" t="s">
        <v>3</v>
      </c>
    </row>
    <row r="6" spans="1:8" ht="25.5" customHeight="1" x14ac:dyDescent="0.15">
      <c r="A6" s="6" t="s">
        <v>4</v>
      </c>
      <c r="B6" s="6" t="s">
        <v>5</v>
      </c>
      <c r="C6" s="7" t="s">
        <v>6</v>
      </c>
      <c r="D6" s="7"/>
      <c r="E6" s="6" t="s">
        <v>7</v>
      </c>
      <c r="F6" s="6" t="s">
        <v>8</v>
      </c>
      <c r="G6" s="6" t="s">
        <v>9</v>
      </c>
      <c r="H6" s="6" t="s">
        <v>10</v>
      </c>
    </row>
    <row r="7" spans="1:8" ht="25.5" customHeight="1" x14ac:dyDescent="0.15">
      <c r="A7" s="8">
        <v>1</v>
      </c>
      <c r="B7" s="8"/>
      <c r="C7" s="9"/>
      <c r="D7" s="10"/>
      <c r="E7" s="10"/>
      <c r="F7" s="8"/>
      <c r="G7" s="8"/>
      <c r="H7" s="8"/>
    </row>
    <row r="8" spans="1:8" ht="25.5" customHeight="1" x14ac:dyDescent="0.15">
      <c r="A8" s="8">
        <v>2</v>
      </c>
      <c r="B8" s="8"/>
      <c r="C8" s="9"/>
      <c r="D8" s="10"/>
      <c r="E8" s="10"/>
      <c r="F8" s="8"/>
      <c r="G8" s="8"/>
      <c r="H8" s="8"/>
    </row>
    <row r="9" spans="1:8" ht="25.5" customHeight="1" x14ac:dyDescent="0.15">
      <c r="A9" s="8">
        <v>3</v>
      </c>
      <c r="B9" s="8"/>
      <c r="C9" s="9"/>
      <c r="D9" s="10"/>
      <c r="E9" s="10"/>
      <c r="F9" s="8"/>
      <c r="G9" s="8"/>
      <c r="H9" s="8"/>
    </row>
    <row r="10" spans="1:8" ht="25.5" customHeight="1" x14ac:dyDescent="0.15">
      <c r="A10" s="8">
        <v>4</v>
      </c>
      <c r="B10" s="8"/>
      <c r="C10" s="9"/>
      <c r="D10" s="10"/>
      <c r="E10" s="10"/>
      <c r="F10" s="8"/>
      <c r="G10" s="8"/>
      <c r="H10" s="8"/>
    </row>
    <row r="11" spans="1:8" ht="25.5" customHeight="1" x14ac:dyDescent="0.15">
      <c r="A11" s="8">
        <v>5</v>
      </c>
      <c r="B11" s="8"/>
      <c r="C11" s="9"/>
      <c r="D11" s="10"/>
      <c r="E11" s="10"/>
      <c r="F11" s="8"/>
      <c r="G11" s="8"/>
      <c r="H11" s="8"/>
    </row>
    <row r="12" spans="1:8" ht="25.5" customHeight="1" x14ac:dyDescent="0.15">
      <c r="A12" s="8">
        <v>6</v>
      </c>
      <c r="B12" s="8"/>
      <c r="C12" s="9"/>
      <c r="D12" s="10"/>
      <c r="E12" s="10"/>
      <c r="F12" s="8"/>
      <c r="G12" s="8"/>
      <c r="H12" s="8"/>
    </row>
    <row r="13" spans="1:8" ht="25.5" customHeight="1" x14ac:dyDescent="0.15">
      <c r="A13" s="8">
        <v>7</v>
      </c>
      <c r="B13" s="8"/>
      <c r="C13" s="9"/>
      <c r="D13" s="10"/>
      <c r="E13" s="10"/>
      <c r="F13" s="8"/>
      <c r="G13" s="8"/>
      <c r="H13" s="8"/>
    </row>
    <row r="14" spans="1:8" ht="25.5" customHeight="1" x14ac:dyDescent="0.15">
      <c r="A14" s="8">
        <v>8</v>
      </c>
      <c r="B14" s="8"/>
      <c r="C14" s="9"/>
      <c r="D14" s="10"/>
      <c r="E14" s="10"/>
      <c r="F14" s="8"/>
      <c r="G14" s="8"/>
      <c r="H14" s="8"/>
    </row>
    <row r="15" spans="1:8" ht="25.5" customHeight="1" x14ac:dyDescent="0.15">
      <c r="A15" s="8">
        <v>9</v>
      </c>
      <c r="B15" s="8"/>
      <c r="C15" s="9"/>
      <c r="D15" s="10"/>
      <c r="E15" s="10"/>
      <c r="F15" s="8"/>
      <c r="G15" s="8"/>
      <c r="H15" s="8"/>
    </row>
    <row r="16" spans="1:8" ht="25.5" customHeight="1" x14ac:dyDescent="0.15">
      <c r="A16" s="8">
        <v>10</v>
      </c>
      <c r="B16" s="8"/>
      <c r="C16" s="9"/>
      <c r="D16" s="10"/>
      <c r="E16" s="10"/>
      <c r="F16" s="8"/>
      <c r="G16" s="8"/>
      <c r="H16" s="8"/>
    </row>
    <row r="17" spans="1:8" ht="25.5" customHeight="1" x14ac:dyDescent="0.15">
      <c r="A17" s="8">
        <v>11</v>
      </c>
      <c r="B17" s="8"/>
      <c r="C17" s="9"/>
      <c r="D17" s="10"/>
      <c r="E17" s="10"/>
      <c r="F17" s="8"/>
      <c r="G17" s="8"/>
      <c r="H17" s="8"/>
    </row>
    <row r="18" spans="1:8" ht="25.5" customHeight="1" x14ac:dyDescent="0.15">
      <c r="A18" s="8">
        <v>12</v>
      </c>
      <c r="B18" s="8"/>
      <c r="C18" s="9"/>
      <c r="D18" s="10"/>
      <c r="E18" s="10"/>
      <c r="F18" s="8"/>
      <c r="G18" s="8"/>
      <c r="H18" s="8"/>
    </row>
    <row r="19" spans="1:8" ht="25.5" customHeight="1" x14ac:dyDescent="0.15">
      <c r="A19" s="8">
        <v>13</v>
      </c>
      <c r="B19" s="8"/>
      <c r="C19" s="9"/>
      <c r="D19" s="10"/>
      <c r="E19" s="10"/>
      <c r="F19" s="8"/>
      <c r="G19" s="8"/>
      <c r="H19" s="8"/>
    </row>
    <row r="20" spans="1:8" ht="25.5" customHeight="1" x14ac:dyDescent="0.15">
      <c r="A20" s="8">
        <v>14</v>
      </c>
      <c r="B20" s="8"/>
      <c r="C20" s="9"/>
      <c r="D20" s="10"/>
      <c r="E20" s="10"/>
      <c r="F20" s="8"/>
      <c r="G20" s="8"/>
      <c r="H20" s="8"/>
    </row>
    <row r="21" spans="1:8" ht="25.5" customHeight="1" x14ac:dyDescent="0.15">
      <c r="A21" s="8">
        <v>15</v>
      </c>
      <c r="B21" s="8"/>
      <c r="C21" s="9"/>
      <c r="D21" s="10"/>
      <c r="E21" s="10"/>
      <c r="F21" s="8"/>
      <c r="G21" s="8"/>
      <c r="H21" s="8"/>
    </row>
    <row r="22" spans="1:8" ht="25.5" customHeight="1" x14ac:dyDescent="0.15">
      <c r="A22" s="8">
        <v>16</v>
      </c>
      <c r="B22" s="8"/>
      <c r="C22" s="9"/>
      <c r="D22" s="10"/>
      <c r="E22" s="10"/>
      <c r="F22" s="8"/>
      <c r="G22" s="8"/>
      <c r="H22" s="8"/>
    </row>
    <row r="23" spans="1:8" ht="25.5" customHeight="1" x14ac:dyDescent="0.15">
      <c r="A23" s="8">
        <v>17</v>
      </c>
      <c r="B23" s="8"/>
      <c r="C23" s="9"/>
      <c r="D23" s="10"/>
      <c r="E23" s="10"/>
      <c r="F23" s="8"/>
      <c r="G23" s="8"/>
      <c r="H23" s="8"/>
    </row>
    <row r="24" spans="1:8" ht="25.5" customHeight="1" x14ac:dyDescent="0.15">
      <c r="A24" s="8">
        <v>18</v>
      </c>
      <c r="B24" s="8"/>
      <c r="C24" s="9"/>
      <c r="D24" s="10"/>
      <c r="E24" s="10"/>
      <c r="F24" s="8"/>
      <c r="G24" s="8"/>
      <c r="H24" s="8"/>
    </row>
    <row r="25" spans="1:8" ht="25.5" customHeight="1" x14ac:dyDescent="0.15">
      <c r="A25" s="8">
        <v>19</v>
      </c>
      <c r="B25" s="8"/>
      <c r="C25" s="9"/>
      <c r="D25" s="10"/>
      <c r="E25" s="10"/>
      <c r="F25" s="8"/>
      <c r="G25" s="8"/>
      <c r="H25" s="8"/>
    </row>
    <row r="26" spans="1:8" ht="25.5" customHeight="1" x14ac:dyDescent="0.15">
      <c r="A26" s="8">
        <v>20</v>
      </c>
      <c r="B26" s="8"/>
      <c r="C26" s="9"/>
      <c r="D26" s="10"/>
      <c r="E26" s="10"/>
      <c r="F26" s="8"/>
      <c r="G26" s="8"/>
      <c r="H26" s="8"/>
    </row>
    <row r="27" spans="1:8" ht="25.5" customHeight="1" x14ac:dyDescent="0.15">
      <c r="A27" s="11"/>
      <c r="B27" s="11"/>
      <c r="C27" s="11"/>
      <c r="D27" s="11"/>
      <c r="E27" s="11"/>
      <c r="F27" s="11"/>
      <c r="G27" s="11"/>
      <c r="H27" s="11"/>
    </row>
    <row r="28" spans="1:8" ht="20.100000000000001" customHeight="1" x14ac:dyDescent="0.15">
      <c r="A28" s="12"/>
    </row>
    <row r="29" spans="1:8" ht="20.100000000000001" customHeight="1" x14ac:dyDescent="0.15">
      <c r="B29" s="13" t="s">
        <v>11</v>
      </c>
      <c r="C29" s="14"/>
      <c r="D29" s="15">
        <v>0</v>
      </c>
      <c r="E29" s="16">
        <f>D29*2000</f>
        <v>0</v>
      </c>
      <c r="F29" s="17"/>
    </row>
    <row r="30" spans="1:8" ht="20.100000000000001" customHeight="1" x14ac:dyDescent="0.15">
      <c r="A30" s="12"/>
    </row>
    <row r="31" spans="1:8" ht="20.100000000000001" customHeight="1" x14ac:dyDescent="0.15">
      <c r="A31" s="12"/>
    </row>
    <row r="32" spans="1: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</sheetData>
  <mergeCells count="2">
    <mergeCell ref="C6:D6"/>
    <mergeCell ref="E29:F29"/>
  </mergeCells>
  <phoneticPr fontId="1"/>
  <pageMargins left="0.93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</dc:creator>
  <cp:lastModifiedBy>kondo</cp:lastModifiedBy>
  <cp:lastPrinted>2023-10-16T07:27:56Z</cp:lastPrinted>
  <dcterms:created xsi:type="dcterms:W3CDTF">2023-10-16T07:27:50Z</dcterms:created>
  <dcterms:modified xsi:type="dcterms:W3CDTF">2023-10-16T07:28:43Z</dcterms:modified>
</cp:coreProperties>
</file>